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<sst xmlns="http://schemas.openxmlformats.org/spreadsheetml/2006/main" count="412" uniqueCount="270">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</sst>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25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86"/>
      <c r="C5" s="42"/>
      <c r="D5" s="42"/>
      <c r="E5" s="42"/>
      <c r="F5" s="42"/>
    </row>
    <row r="6" spans="1:6">
      <c r="A6" s="47"/>
      <c r="B6" s="87"/>
      <c r="C6" s="43"/>
      <c r="D6" s="43"/>
      <c r="E6" s="57"/>
      <c r="F6" s="42"/>
    </row>
    <row r="7" spans="1:6">
      <c r="A7" s="47"/>
      <c r="B7" s="87" t="s">
        <v>268</v>
      </c>
      <c r="C7" s="43"/>
      <c r="D7" s="43" t="s">
        <v>269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62904473</v>
      </c>
      <c r="C10" s="52"/>
      <c r="D10" s="64">
        <v>241141538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-15371410</v>
      </c>
      <c r="C22" s="52"/>
      <c r="D22" s="64">
        <v>-20306514</v>
      </c>
      <c r="E22" s="51"/>
      <c r="F22" s="42"/>
    </row>
    <row r="23" spans="1:6">
      <c r="A23" s="63" t="s">
        <v>246</v>
      </c>
      <c r="B23" s="64">
        <v>-2456808</v>
      </c>
      <c r="C23" s="52"/>
      <c r="D23" s="64">
        <v>-3297242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-3807576</v>
      </c>
      <c r="C26" s="52"/>
      <c r="D26" s="64">
        <v>-6024169</v>
      </c>
      <c r="E26" s="51"/>
      <c r="F26" s="42"/>
    </row>
    <row r="27" spans="1:6">
      <c r="A27" s="45" t="s">
        <v>218</v>
      </c>
      <c r="B27" s="64">
        <v>-39430815</v>
      </c>
      <c r="C27" s="52"/>
      <c r="D27" s="64">
        <v>-201008025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-133357</v>
      </c>
      <c r="C39" s="52"/>
      <c r="D39" s="64">
        <v>-104658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v>1704507</v>
      </c>
      <c r="C42" s="55"/>
      <c r="D42" s="54">
        <v>10400930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-456979</v>
      </c>
      <c r="C44" s="52"/>
      <c r="D44" s="64">
        <v>-1863430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1247528</v>
      </c>
      <c r="C47" s="58"/>
      <c r="D47" s="67">
        <v>8537500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1247528</v>
      </c>
      <c r="C57" s="77"/>
      <c r="D57" s="76">
        <v>8537500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89"/>
      <c r="C62" s="39"/>
      <c r="D62" s="39"/>
      <c r="E62" s="61"/>
      <c r="F62" s="39"/>
    </row>
    <row r="63" spans="1:6">
      <c r="A63" s="38"/>
      <c r="B63" s="89"/>
      <c r="C63" s="39"/>
      <c r="D63" s="39"/>
      <c r="E63" s="61"/>
      <c r="F63" s="39"/>
    </row>
    <row r="64" spans="1:6">
      <c r="A64" s="40" t="s">
        <v>258</v>
      </c>
      <c r="B64" s="89"/>
      <c r="C64" s="39"/>
      <c r="D64" s="39"/>
      <c r="E64" s="61"/>
      <c r="F64" s="39"/>
    </row>
    <row r="65" spans="1:6">
      <c r="A65" s="79"/>
      <c r="B65" s="9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2019-08-23T10:22:23Z</dcterms:modified>
</cp:coreProperties>
</file>