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<sst xmlns="http://schemas.openxmlformats.org/spreadsheetml/2006/main" count="414" uniqueCount="271">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</sst>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zoomScale="90" zoomScaleNormal="90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7223395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-5280390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-349200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-58316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1535489</v>
      </c>
      <c r="C42" s="55"/>
      <c r="D42" s="54">
        <f>SUM(D10:D41)</f>
        <v>0</v>
      </c>
      <c r="E42" s="58"/>
      <c r="F42" s="42"/>
    </row>
    <row r="43" spans="1:6">
      <c r="A43" s="45" t="s">
        <v>26</v>
      </c>
      <c r="B43" s="55">
        <v>-76774</v>
      </c>
      <c r="C43" s="55"/>
      <c r="D43" s="55">
        <v>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1458715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1458715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2019-07-31T16:38:20Z</dcterms:modified>
</cp:coreProperties>
</file>