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<sst xmlns="http://schemas.openxmlformats.org/spreadsheetml/2006/main" count="414" uniqueCount="271">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</sst>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24061541</v>
      </c>
      <c r="C10" s="52"/>
      <c r="D10" s="64">
        <v>11461308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-1703200</v>
      </c>
      <c r="C19" s="52"/>
      <c r="D19" s="64">
        <v>-1404173</v>
      </c>
      <c r="E19" s="51"/>
      <c r="F19" s="42"/>
    </row>
    <row r="20" spans="1:6">
      <c r="A20" s="63" t="s">
        <v>247</v>
      </c>
      <c r="B20" s="64">
        <v>-19391611</v>
      </c>
      <c r="C20" s="52"/>
      <c r="D20" s="64">
        <v>-7889417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-1283338</v>
      </c>
      <c r="C22" s="52"/>
      <c r="D22" s="64">
        <v>-1188805</v>
      </c>
      <c r="E22" s="51"/>
      <c r="F22" s="42"/>
    </row>
    <row r="23" spans="1:6">
      <c r="A23" s="63" t="s">
        <v>249</v>
      </c>
      <c r="B23" s="64">
        <v>-334647</v>
      </c>
      <c r="C23" s="52"/>
      <c r="D23" s="64">
        <v>-274565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-1162059</v>
      </c>
      <c r="C27" s="52"/>
      <c r="D27" s="64">
        <v>-697848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-5470</v>
      </c>
      <c r="C37" s="52"/>
      <c r="D37" s="64">
        <v>-6500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181216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-27182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154034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154034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2019-07-25T10:37:24Z</dcterms:modified>
</cp:coreProperties>
</file>