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3" i="1" l="1"/>
  <c r="B23" i="1"/>
  <c r="C17" i="1"/>
  <c r="B12" i="1"/>
  <c r="B17" i="1" s="1"/>
  <c r="C12" i="1" l="1"/>
  <c r="M15" i="1"/>
  <c r="M12" i="1"/>
  <c r="N15" i="1"/>
  <c r="N24" i="1"/>
  <c r="M10" i="1"/>
  <c r="N21" i="1"/>
  <c r="M9" i="1"/>
  <c r="N20" i="1"/>
  <c r="M6" i="1"/>
  <c r="N11" i="1"/>
  <c r="M26" i="1"/>
  <c r="N13" i="1"/>
  <c r="M22" i="1"/>
  <c r="M25" i="1"/>
  <c r="N10" i="1"/>
  <c r="M20" i="1"/>
  <c r="N19" i="1"/>
  <c r="M27" i="1"/>
  <c r="M17" i="1"/>
  <c r="N25" i="1"/>
  <c r="N6" i="1"/>
  <c r="N7" i="1"/>
  <c r="N16" i="1"/>
  <c r="M23" i="1"/>
  <c r="N26" i="1"/>
  <c r="N14" i="1"/>
  <c r="M24" i="1"/>
  <c r="M11" i="1"/>
  <c r="N12" i="1"/>
  <c r="M19" i="1"/>
  <c r="N22" i="1"/>
  <c r="M21" i="1"/>
  <c r="N9" i="1"/>
  <c r="M16" i="1"/>
  <c r="N18" i="1"/>
  <c r="M7" i="1"/>
  <c r="M13" i="1"/>
  <c r="N8" i="1"/>
  <c r="N27" i="1"/>
  <c r="M8" i="1"/>
  <c r="N23" i="1"/>
  <c r="M14" i="1"/>
  <c r="M18" i="1"/>
  <c r="N17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<sst xmlns="http://schemas.openxmlformats.org/spreadsheetml/2006/main" count="28" uniqueCount="27">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</sst>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3" borderId="2" xfId="0" applyNumberFormat="1" applyFont="1" applyFill="1" applyBorder="1" applyAlignment="1">
      <alignment vertical="center"/>
    </xf>
    <xf numFmtId="3" fontId="10" fillId="3" borderId="3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0</v>
      </c>
      <c r="N1" s="1" t="s">
        <v>1</v>
      </c>
    </row>
    <row r="2" spans="1:14" ht="15" customHeight="1" x14ac:dyDescent="0.25">
      <c r="A2" s="21" t="s">
        <v>2</v>
      </c>
      <c r="B2" s="2" t="s">
        <v>3</v>
      </c>
      <c r="C2" s="2" t="s">
        <v>3</v>
      </c>
    </row>
    <row r="3" spans="1:14" ht="15" customHeight="1" x14ac:dyDescent="0.25">
      <c r="A3" s="22"/>
      <c r="B3" s="2" t="s">
        <v>4</v>
      </c>
      <c r="C3" s="2" t="s">
        <v>5</v>
      </c>
    </row>
    <row r="4" spans="1:14" x14ac:dyDescent="0.25">
      <c r="A4" s="3" t="s">
        <v>6</v>
      </c>
      <c r="B4" s="4"/>
      <c r="C4" s="4"/>
    </row>
    <row r="5" spans="1:14" x14ac:dyDescent="0.25">
      <c r="B5" s="5"/>
      <c r="C5" s="4"/>
    </row>
    <row r="6" spans="1:14" x14ac:dyDescent="0.25">
      <c r="A6" s="6" t="s">
        <v>7</v>
      </c>
      <c r="B6" s="7">
        <v>0</v>
      </c>
      <c r="C6" s="4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8</v>
      </c>
      <c r="B7" s="4">
        <v>0</v>
      </c>
      <c r="C7" s="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9</v>
      </c>
      <c r="B8" s="4">
        <v>0</v>
      </c>
      <c r="C8" s="4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10</v>
      </c>
      <c r="B9" s="23">
        <v>0</v>
      </c>
      <c r="C9" s="23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11</v>
      </c>
      <c r="B10" s="8">
        <v>0</v>
      </c>
      <c r="C10" s="23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12</v>
      </c>
      <c r="B11" s="8">
        <v>0</v>
      </c>
      <c r="C11" s="23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9">
        <f>SUM(B13:B14)</f>
        <v>0</v>
      </c>
      <c r="C12" s="9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14</v>
      </c>
      <c r="B13" s="8">
        <v>0</v>
      </c>
      <c r="C13" s="23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15</v>
      </c>
      <c r="B14" s="8">
        <v>0</v>
      </c>
      <c r="C14" s="23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16</v>
      </c>
      <c r="B15" s="11">
        <v>0</v>
      </c>
      <c r="C15" s="2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17</v>
      </c>
      <c r="B16" s="11">
        <v>0</v>
      </c>
      <c r="C16" s="23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18</v>
      </c>
      <c r="B17" s="13">
        <f>SUM(B6:B12,B15:B16)</f>
        <v>0</v>
      </c>
      <c r="C17" s="13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4"/>
      <c r="B18" s="15"/>
      <c r="C18" s="15"/>
      <c r="M18" t="e">
        <f t="shared" ca="1" si="0"/>
        <v>#NAME?</v>
      </c>
      <c r="N18" t="e">
        <f t="shared" ca="1" si="1"/>
        <v>#NAME?</v>
      </c>
    </row>
    <row r="19" spans="1:14" x14ac:dyDescent="0.25">
      <c r="A19" s="16" t="s">
        <v>19</v>
      </c>
      <c r="B19" s="12"/>
      <c r="C19" s="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20</v>
      </c>
      <c r="B20" s="12">
        <v>0</v>
      </c>
      <c r="C20" s="4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21</v>
      </c>
      <c r="B21" s="8">
        <v>0</v>
      </c>
      <c r="C21" s="4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22</v>
      </c>
      <c r="B22" s="8">
        <v>0</v>
      </c>
      <c r="C22" s="4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4" t="s">
        <v>23</v>
      </c>
      <c r="B23" s="13">
        <f>SUM(B20:B22)</f>
        <v>0</v>
      </c>
      <c r="C23" s="13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7"/>
      <c r="B24" s="18"/>
      <c r="C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7" t="s">
        <v>24</v>
      </c>
      <c r="B25" s="19">
        <v>0</v>
      </c>
      <c r="C25" s="19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18" t="s">
        <v>25</v>
      </c>
      <c r="B26" s="7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7" t="s">
        <v>26</v>
      </c>
      <c r="B27" s="20">
        <v>0</v>
      </c>
      <c r="C27" s="20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4"/>
      <c r="B28" s="4"/>
      <c r="C28" s="4"/>
    </row>
    <row r="29" spans="1:14" x14ac:dyDescent="0.25">
      <c r="A29" s="4"/>
      <c r="B29" s="4"/>
      <c r="C29" s="4"/>
    </row>
    <row r="30" spans="1:14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2019-07-08T13:39:01Z</dcterms:modified>
</cp:coreProperties>
</file>