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/>
  <c r="M8"/>
  <c r="N22"/>
  <c r="N9"/>
  <c r="M13"/>
  <c r="M7"/>
  <c r="N11"/>
  <c r="M22"/>
  <c r="M12"/>
  <c r="N19"/>
  <c r="N6"/>
  <c r="N7"/>
  <c r="M18"/>
  <c r="M9"/>
  <c r="N16"/>
  <c r="M24"/>
  <c r="M14"/>
  <c r="N17"/>
  <c r="N8"/>
  <c r="M19"/>
  <c r="N13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<sst xmlns="http://schemas.openxmlformats.org/spreadsheetml/2006/main" count="28" uniqueCount="27">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</sst>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"/>
  </numFmts>
  <fonts count="13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3" fontId="0" fillId="0" borderId="0" xfId="0" applyNumberFormat="1"/>
    <xf numFmtId="164" fontId="1" fillId="0" borderId="0" xfId="0" applyNumberFormat="1" applyFont="1" applyBorder="1" applyAlignment="1">
      <alignment horizontal="left" vertical="center"/>
    </xf>
    <xf numFmtId="1" fontId="11" fillId="0" borderId="4" xfId="1" applyNumberFormat="1" applyFont="1" applyFill="1" applyBorder="1" applyAlignment="1">
      <alignment horizontal="right" vertical="top" wrapText="1"/>
    </xf>
    <xf numFmtId="1" fontId="12" fillId="0" borderId="0" xfId="0" applyNumberFormat="1" applyFont="1" applyAlignment="1">
      <alignment horizontal="right"/>
    </xf>
    <xf numFmtId="1" fontId="10" fillId="0" borderId="0" xfId="0" applyNumberFormat="1" applyFont="1" applyBorder="1" applyAlignment="1">
      <alignment horizontal="right" vertical="center"/>
    </xf>
    <xf numFmtId="1" fontId="12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right" vertical="center"/>
    </xf>
    <xf numFmtId="1" fontId="11" fillId="2" borderId="0" xfId="0" applyNumberFormat="1" applyFont="1" applyFill="1" applyBorder="1" applyAlignment="1">
      <alignment horizontal="right" vertical="center"/>
    </xf>
    <xf numFmtId="1" fontId="11" fillId="3" borderId="3" xfId="0" applyNumberFormat="1" applyFont="1" applyFill="1" applyBorder="1" applyAlignment="1">
      <alignment horizontal="right" vertical="center"/>
    </xf>
    <xf numFmtId="1" fontId="11" fillId="2" borderId="2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4" style="15" bestFit="1" customWidth="1"/>
    <col min="3" max="3" width="14.7109375" style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3" t="s">
        <v>24</v>
      </c>
      <c r="B2" s="16" t="s">
        <v>23</v>
      </c>
      <c r="C2" s="16" t="s">
        <v>23</v>
      </c>
    </row>
    <row r="3" spans="1:14" ht="15" customHeight="1">
      <c r="A3" s="24"/>
      <c r="B3" s="16" t="s">
        <v>22</v>
      </c>
      <c r="C3" s="16" t="s">
        <v>21</v>
      </c>
    </row>
    <row r="4" spans="1:14">
      <c r="A4" s="10" t="s">
        <v>20</v>
      </c>
      <c r="B4" s="17"/>
      <c r="C4" s="17"/>
    </row>
    <row r="5" spans="1:14">
      <c r="B5" s="16"/>
      <c r="C5" s="17"/>
    </row>
    <row r="6" spans="1:14">
      <c r="A6" s="6" t="s">
        <v>19</v>
      </c>
      <c r="B6" s="18">
        <v>15337515</v>
      </c>
      <c r="C6" s="17">
        <v>63809499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>
        <v>-543145</v>
      </c>
      <c r="C8" s="17">
        <v>-2526169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8">
        <v>-7583943</v>
      </c>
      <c r="C10" s="17">
        <v>-36059031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v>-583688</v>
      </c>
      <c r="C12" s="19">
        <v>-2404766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8">
        <v>-284113</v>
      </c>
      <c r="C13" s="17">
        <v>-1964840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8">
        <v>-299575</v>
      </c>
      <c r="C14" s="17">
        <v>-439926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-2541837</v>
      </c>
      <c r="C15" s="17">
        <v>-10178626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7">
        <v>-11600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v>4084902</v>
      </c>
      <c r="C17" s="20">
        <v>12629307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6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4">
        <v>-2023073</v>
      </c>
      <c r="C20" s="14">
        <v>-1975432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v>-2023073</v>
      </c>
      <c r="C23" s="20">
        <v>-1975432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8"/>
      <c r="C24" s="17"/>
      <c r="D24" s="1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v>2061828</v>
      </c>
      <c r="C25" s="21">
        <v>10653875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8">
        <v>309274</v>
      </c>
      <c r="C26" s="17">
        <v>1598081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3" t="s">
        <v>0</v>
      </c>
      <c r="B27" s="22">
        <v>1752554</v>
      </c>
      <c r="C27" s="22">
        <v>9055794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7"/>
      <c r="C28" s="17"/>
    </row>
    <row r="29" spans="1:14">
      <c r="A29" s="1"/>
      <c r="B29" s="17"/>
      <c r="C29" s="17"/>
    </row>
    <row r="30" spans="1:14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2020-07-26T09:17:10Z</dcterms:modified>
</cp:coreProperties>
</file>