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2"/>
  <c r="C12"/>
  <c r="B17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M20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<sst xmlns="http://schemas.openxmlformats.org/spreadsheetml/2006/main" count="28" uniqueCount="27">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</sst>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2" borderId="1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9" sqref="F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6676160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-445794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-382000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-63794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-496049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5734317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4">
        <v>5734317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-286715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3">
        <f>SUM(B25:B26)</f>
        <v>5447602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2019-07-22T18:58:00Z</dcterms:modified>
</cp:coreProperties>
</file>