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B0DAD86-63AE-4B97-817B-557B14C5727D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<sst xmlns="http://schemas.openxmlformats.org/spreadsheetml/2006/main" count="414" uniqueCount="271">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</sst>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workbookViewId="0">
      <selection activeCell="B45" sqref="B4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20719231</v>
      </c>
      <c r="C10" s="52"/>
      <c r="D10" s="64">
        <v>10285925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-2109293</v>
      </c>
      <c r="C22" s="52"/>
      <c r="D22" s="64">
        <v>-1909411</v>
      </c>
      <c r="E22" s="51"/>
      <c r="F22" s="42"/>
    </row>
    <row r="23" spans="1:6">
      <c r="A23" s="63" t="s">
        <v>249</v>
      </c>
      <c r="B23" s="64">
        <v>-445457</v>
      </c>
      <c r="C23" s="52"/>
      <c r="D23" s="64">
        <v>-454463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-681135</v>
      </c>
      <c r="C26" s="52"/>
      <c r="D26" s="64">
        <v>-789607</v>
      </c>
      <c r="E26" s="51"/>
      <c r="F26" s="42"/>
    </row>
    <row r="27" spans="1:6">
      <c r="A27" s="45" t="s">
        <v>221</v>
      </c>
      <c r="B27" s="64">
        <v>-3361645</v>
      </c>
      <c r="C27" s="52"/>
      <c r="D27" s="64">
        <v>-2120096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-15938</v>
      </c>
      <c r="C39" s="52"/>
      <c r="D39" s="64">
        <v>-54728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14105763</v>
      </c>
      <c r="C42" s="55"/>
      <c r="D42" s="54">
        <v>4957620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-2115864</v>
      </c>
      <c r="C44" s="52"/>
      <c r="D44" s="64">
        <v>-251083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11989899</v>
      </c>
      <c r="C47" s="58"/>
      <c r="D47" s="67">
        <v>4706537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11989899</v>
      </c>
      <c r="C57" s="77"/>
      <c r="D57" s="76">
        <v>4706537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034556E-2525-4009-9C6B-3DB44FF3AB9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2AF9F41-EBD9-4397-AFEA-93B303A42DE7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9678CE4-11FC-4088-9C44-E5F2550BD2B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2021-07-12T17:53:43Z</dcterms:modified>
</cp:coreProperties>
</file>