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/>
  <c r="B23" l="1"/>
  <c r="B25" s="1"/>
  <c r="B27" s="1"/>
  <c r="N8"/>
  <c r="N23"/>
  <c r="M24"/>
  <c r="N13"/>
  <c r="N22"/>
  <c r="N21"/>
  <c r="M16"/>
  <c r="M14"/>
  <c r="N15"/>
  <c r="N19"/>
  <c r="M11"/>
  <c r="N6"/>
  <c r="N11"/>
  <c r="N7"/>
  <c r="M10"/>
  <c r="M22"/>
  <c r="M25"/>
  <c r="M6"/>
  <c r="N17"/>
  <c r="N9"/>
  <c r="M15"/>
  <c r="N24"/>
  <c r="M19"/>
  <c r="N16"/>
  <c r="M13"/>
  <c r="M18"/>
  <c r="N20"/>
  <c r="M12"/>
  <c r="N14"/>
  <c r="N27"/>
  <c r="M7"/>
  <c r="N10"/>
  <c r="M20"/>
  <c r="M26"/>
  <c r="M8"/>
  <c r="N26"/>
  <c r="N12"/>
  <c r="M27"/>
  <c r="M21"/>
  <c r="M23"/>
  <c r="M17"/>
  <c r="N25"/>
  <c r="N18"/>
  <c r="M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<sst xmlns="http://schemas.openxmlformats.org/spreadsheetml/2006/main" count="28" uniqueCount="27">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</sst>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 applyBorder="1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0" fillId="0" borderId="0" xfId="0" applyNumberFormat="1"/>
    <xf numFmtId="3" fontId="6" fillId="0" borderId="0" xfId="0" applyNumberFormat="1" applyFont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4.4"/>
  <cols>
    <col min="1" max="1" width="72.33203125" customWidth="1"/>
    <col min="2" max="2" width="10.7773437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8" t="s">
        <v>24</v>
      </c>
      <c r="B2" s="19" t="s">
        <v>23</v>
      </c>
      <c r="C2" s="19" t="s">
        <v>23</v>
      </c>
    </row>
    <row r="3" spans="1:14" ht="15" customHeight="1">
      <c r="A3" s="29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23">
        <v>29439298</v>
      </c>
      <c r="C6" s="22">
        <v>26020536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4">
        <v>-25464993</v>
      </c>
      <c r="C10" s="22">
        <v>-21206738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-2778731</v>
      </c>
      <c r="C12" s="16">
        <v>-3716841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-2381089</v>
      </c>
      <c r="C13" s="1">
        <v>-3184954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-397642</v>
      </c>
      <c r="C14" s="1">
        <v>-531887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7">
        <v>-75981</v>
      </c>
      <c r="C15" s="21">
        <v>-96325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-513834</v>
      </c>
      <c r="C16" s="1">
        <v>-220871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605759</v>
      </c>
      <c r="C17" s="7">
        <v>779761</v>
      </c>
      <c r="E17" s="2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26">
        <v>-420</v>
      </c>
      <c r="C20" s="26">
        <v>-106103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-420</v>
      </c>
      <c r="C23" s="7">
        <v>-106103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605339</v>
      </c>
      <c r="C25" s="6">
        <v>673658</v>
      </c>
      <c r="E25" s="25"/>
      <c r="F25" s="2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90864</v>
      </c>
      <c r="C26" s="1">
        <v>101048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B25-B26</f>
        <v>514475</v>
      </c>
      <c r="C27" s="2">
        <v>572610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22"/>
      <c r="C29" s="22"/>
    </row>
    <row r="30" spans="1:14">
      <c r="A30" s="1"/>
      <c r="B30" s="22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ncs</cp:lastModifiedBy>
  <dcterms:created xsi:type="dcterms:W3CDTF">2018-06-20T15:30:23Z</dcterms:created>
  <dcterms:modified xsi:type="dcterms:W3CDTF">2021-07-22T08:31:34Z</dcterms:modified>
</cp:coreProperties>
</file>