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270" yWindow="90" windowWidth="1299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B25" s="1"/>
  <c r="M12"/>
  <c r="N25"/>
  <c r="N14"/>
  <c r="M25"/>
  <c r="N13"/>
  <c r="M15"/>
  <c r="M26"/>
  <c r="M14"/>
  <c r="M9"/>
  <c r="M27"/>
  <c r="N27"/>
  <c r="N17"/>
  <c r="M7"/>
  <c r="N10"/>
  <c r="M10"/>
  <c r="N7"/>
  <c r="M6"/>
  <c r="M11"/>
  <c r="N6"/>
  <c r="N9"/>
  <c r="N15"/>
  <c r="M20"/>
  <c r="M21"/>
  <c r="M13"/>
  <c r="M23"/>
  <c r="M22"/>
  <c r="N19"/>
  <c r="N23"/>
  <c r="M24"/>
  <c r="M18"/>
  <c r="N18"/>
  <c r="M8"/>
  <c r="M17"/>
  <c r="N26"/>
  <c r="M16"/>
  <c r="N22"/>
  <c r="N21"/>
  <c r="N12"/>
  <c r="N20"/>
  <c r="N24"/>
  <c r="M19"/>
  <c r="N11"/>
  <c r="N16"/>
  <c r="N8"/>
  <c r="C25" l="1"/>
  <c r="C27" s="1"/>
  <c r="B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<sst xmlns="http://schemas.openxmlformats.org/spreadsheetml/2006/main" count="28" uniqueCount="27">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</sst>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2.85546875" bestFit="1" customWidth="1"/>
    <col min="3" max="3" width="12.140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2" t="s">
        <v>24</v>
      </c>
      <c r="B2" s="12" t="s">
        <v>23</v>
      </c>
      <c r="C2" s="12" t="s">
        <v>23</v>
      </c>
    </row>
    <row r="3" spans="1:14" ht="15" customHeight="1">
      <c r="A3" s="23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0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0</v>
      </c>
      <c r="C10" s="1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0</v>
      </c>
      <c r="C13" s="14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0</v>
      </c>
      <c r="C14" s="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>
        <v>0</v>
      </c>
      <c r="C15" s="1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0</v>
      </c>
      <c r="C16" s="1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7">
        <f>SUM(B6:B12,B15:B16)</f>
        <v>0</v>
      </c>
      <c r="C17" s="1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8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8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>
        <v>0</v>
      </c>
      <c r="C21" s="14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7"/>
      <c r="C23" s="1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9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0">
        <f>B17+B21</f>
        <v>0</v>
      </c>
      <c r="C25" s="20">
        <f>C17+C21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B25+B26</f>
        <v>0</v>
      </c>
      <c r="C27" s="21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Edy</cp:lastModifiedBy>
  <dcterms:created xsi:type="dcterms:W3CDTF">2018-06-20T15:30:23Z</dcterms:created>
  <dcterms:modified xsi:type="dcterms:W3CDTF">2021-07-23T15:58:37Z</dcterms:modified>
</cp:coreProperties>
</file>