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2"/>
  <c r="M24"/>
  <c r="N8"/>
  <c r="N14"/>
  <c r="N26"/>
  <c r="N23"/>
  <c r="M12"/>
  <c r="N12"/>
  <c r="M8"/>
  <c r="N25"/>
  <c r="M17"/>
  <c r="M26"/>
  <c r="N28"/>
  <c r="M9"/>
  <c r="M7"/>
  <c r="N11"/>
  <c r="M18"/>
  <c r="N13"/>
  <c r="N16"/>
  <c r="N18"/>
  <c r="N7"/>
  <c r="N17"/>
  <c r="N9"/>
  <c r="M13"/>
  <c r="M19"/>
  <c r="N19"/>
  <c r="M20"/>
  <c r="N24"/>
  <c r="M10"/>
  <c r="M28"/>
  <c r="N10"/>
  <c r="M16"/>
  <c r="M15"/>
  <c r="M25"/>
  <c r="N20"/>
  <c r="M23"/>
  <c r="M14"/>
  <c r="N22"/>
  <c r="N15"/>
  <c r="M11"/>
  <c r="M27"/>
  <c r="N27"/>
  <c r="M21"/>
  <c r="N21"/>
  <c r="B24" l="1"/>
  <c r="B26" s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<sst xmlns="http://schemas.openxmlformats.org/spreadsheetml/2006/main" count="27" uniqueCount="26">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</sst>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200612929</v>
      </c>
      <c r="C7" s="2">
        <v>132195552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200612929</v>
      </c>
      <c r="C9" s="7">
        <v>132195552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66474603.725224003</v>
      </c>
      <c r="C12" s="2">
        <v>88068893.28709583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66474603.725224003</v>
      </c>
      <c r="C16" s="11">
        <v>88068893.28709583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11375135</v>
      </c>
      <c r="C18" s="2">
        <v>8528188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1899650.5</v>
      </c>
      <c r="C19" s="2">
        <v>1361803.5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13274785.5</v>
      </c>
      <c r="C20" s="11">
        <v>9889991.5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6480785.1006796509</v>
      </c>
      <c r="C21" s="2">
        <v>2180042.5629041665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90397425.299999997</v>
      </c>
      <c r="C22" s="2">
        <v>16193602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1701016.36</v>
      </c>
      <c r="C23" s="2">
        <v>2100577.65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178328615.98590368</v>
      </c>
      <c r="C24" s="7">
        <v>118433107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22284313.01409632</v>
      </c>
      <c r="C26" s="7">
        <v>13762445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3342646.952114448</v>
      </c>
      <c r="C27" s="2">
        <v>2064366.75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18941666.061981872</v>
      </c>
      <c r="C28" s="3">
        <v>11698078.25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2021-07-29T14:49:50Z</dcterms:modified>
</cp:coreProperties>
</file>