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23" s="1"/>
  <c r="B27"/>
  <c r="B17"/>
  <c r="B16"/>
  <c r="B12" l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<sst xmlns="http://schemas.openxmlformats.org/spreadsheetml/2006/main" count="28" uniqueCount="27">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</sst>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6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sqref="B21"/>
    </sheetView>
  </sheetViews>
  <sheetFormatPr defaultRowHeight="15"/>
  <cols>
    <col min="1" max="1" width="72.28515625" customWidth="1"/>
    <col min="2" max="2" width="14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75019721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3616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-55111894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-10667344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-9132892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-1534452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-1970359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-(2691701+2976750)</f>
        <v>-5668451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1605289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3">
        <f>-(586682+776451+142959)</f>
        <v>-1506092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4">
        <v>1358104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4">
        <v>-647475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-795463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809826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-237941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571885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2019-09-16T12:22:10Z</dcterms:modified>
</cp:coreProperties>
</file>