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<sst xmlns="http://schemas.openxmlformats.org/spreadsheetml/2006/main" count="414" uniqueCount="271">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</sst>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65670857</v>
      </c>
      <c r="C10" s="52"/>
      <c r="D10" s="64">
        <v>55324331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-50840642</v>
      </c>
      <c r="C19" s="52"/>
      <c r="D19" s="64">
        <v>-43036362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-4879816</v>
      </c>
      <c r="C22" s="52"/>
      <c r="D22" s="64">
        <v>-4350562</v>
      </c>
      <c r="E22" s="51"/>
      <c r="F22" s="42"/>
    </row>
    <row r="23" spans="1:6">
      <c r="A23" s="63" t="s">
        <v>249</v>
      </c>
      <c r="B23" s="64">
        <v>-814929</v>
      </c>
      <c r="C23" s="52"/>
      <c r="D23" s="64">
        <v>-662831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-486259</v>
      </c>
      <c r="C26" s="52"/>
      <c r="D26" s="64">
        <v>-365729</v>
      </c>
      <c r="E26" s="51"/>
      <c r="F26" s="42"/>
    </row>
    <row r="27" spans="1:6">
      <c r="A27" s="45" t="s">
        <v>221</v>
      </c>
      <c r="B27" s="64">
        <v>-4037129</v>
      </c>
      <c r="C27" s="52"/>
      <c r="D27" s="64">
        <v>-3180172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136962</v>
      </c>
      <c r="C34" s="52"/>
      <c r="D34" s="64">
        <v>15978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-267392</v>
      </c>
      <c r="C38" s="52"/>
      <c r="D38" s="64">
        <v>-356817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4481652</v>
      </c>
      <c r="C42" s="55"/>
      <c r="D42" s="54">
        <v>3387836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-674469</v>
      </c>
      <c r="C44" s="52"/>
      <c r="D44" s="64">
        <v>-604206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3807183</v>
      </c>
      <c r="C47" s="58"/>
      <c r="D47" s="67">
        <v>2783630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3807183</v>
      </c>
      <c r="C57" s="77"/>
      <c r="D57" s="76">
        <v>2783630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2020-07-21T18:21:03Z</dcterms:modified>
</cp:coreProperties>
</file>