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N22"/>
  <c r="M21"/>
  <c r="N8"/>
  <c r="M11"/>
  <c r="N20"/>
  <c r="M25"/>
  <c r="N26"/>
  <c r="N10"/>
  <c r="M27"/>
  <c r="M18"/>
  <c r="N19"/>
  <c r="M14"/>
  <c r="M16"/>
  <c r="N11"/>
  <c r="M6"/>
  <c r="N9"/>
  <c r="M17"/>
  <c r="M9"/>
  <c r="M10"/>
  <c r="N24"/>
  <c r="N23"/>
  <c r="M22"/>
  <c r="M8"/>
  <c r="N14"/>
  <c r="N12"/>
  <c r="N15"/>
  <c r="M15"/>
  <c r="M20"/>
  <c r="N6"/>
  <c r="M12"/>
  <c r="N27"/>
  <c r="M13"/>
  <c r="N18"/>
  <c r="N21"/>
  <c r="M26"/>
  <c r="M7"/>
  <c r="N16"/>
  <c r="N25"/>
  <c r="M24"/>
  <c r="N13"/>
  <c r="N7"/>
  <c r="M23"/>
  <c r="N17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<sst xmlns="http://schemas.openxmlformats.org/spreadsheetml/2006/main" count="28" uniqueCount="27">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</sst>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8" sqref="F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>
        <v>0</v>
      </c>
      <c r="C5" s="1">
        <v>0</v>
      </c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-580530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1">
        <v>-497455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1">
        <v>-83075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-79714</v>
      </c>
      <c r="C16" s="1">
        <v>-67456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-499834</v>
      </c>
      <c r="C17" s="7">
        <f>SUM(C6:C12,C15:C16)</f>
        <v>-647986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-11250</v>
      </c>
      <c r="C22" s="1">
        <v>-12724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-11250</v>
      </c>
      <c r="C23" s="7">
        <v>-12724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-511084</v>
      </c>
      <c r="C25" s="6">
        <v>-660710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-511084</v>
      </c>
      <c r="C27" s="2">
        <v>-660710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2020-07-23T10:15:40Z</dcterms:modified>
</cp:coreProperties>
</file>