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0485" windowHeight="807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94" i="17" l="1"/>
  <c r="D111" i="17" s="1"/>
  <c r="D57" i="17"/>
  <c r="B57" i="17"/>
  <c r="B94" i="17"/>
  <c r="B111" i="17" s="1"/>
  <c r="B113" i="17" l="1"/>
  <c r="D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<sst xmlns="http://schemas.openxmlformats.org/spreadsheetml/2006/main" count="454" uniqueCount="301">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</sst>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82" workbookViewId="0">
      <selection activeCell="B107" sqref="B10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1978444</v>
      </c>
      <c r="C11" s="53"/>
      <c r="D11" s="65">
        <v>0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0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>
        <v>0</v>
      </c>
      <c r="E20" s="41"/>
    </row>
    <row r="21" spans="1:5">
      <c r="A21" s="66" t="s">
        <v>193</v>
      </c>
      <c r="B21" s="65">
        <v>0</v>
      </c>
      <c r="C21" s="53"/>
      <c r="D21" s="65">
        <v>0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0</v>
      </c>
      <c r="C24" s="53"/>
      <c r="D24" s="65">
        <v>0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1978444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>
        <v>1095390</v>
      </c>
      <c r="C45" s="53"/>
      <c r="D45" s="65">
        <v>0</v>
      </c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1095390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3073834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>
        <v>0</v>
      </c>
      <c r="C62" s="53"/>
      <c r="D62" s="65">
        <v>0</v>
      </c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269</v>
      </c>
      <c r="B66" s="65"/>
      <c r="C66" s="53"/>
      <c r="D66" s="65">
        <v>0</v>
      </c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18135</v>
      </c>
      <c r="C69" s="53"/>
      <c r="D69" s="65"/>
      <c r="E69" s="41"/>
    </row>
    <row r="70" spans="1:5">
      <c r="A70" s="66" t="s">
        <v>270</v>
      </c>
      <c r="B70" s="65">
        <v>0</v>
      </c>
      <c r="C70" s="53"/>
      <c r="D70" s="65"/>
      <c r="E70" s="41"/>
    </row>
    <row r="71" spans="1:5">
      <c r="A71" s="66" t="s">
        <v>250</v>
      </c>
      <c r="B71" s="65">
        <v>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18135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18135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2500000</v>
      </c>
      <c r="C97" s="53"/>
      <c r="D97" s="65">
        <v>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555699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3055699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3055699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3073834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2022-01-24T12:36:32Z</dcterms:modified>
</cp:coreProperties>
</file>