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258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D94" i="17" s="1"/>
  <c r="B75" i="17"/>
  <c r="D55" i="17"/>
  <c r="B55" i="17"/>
  <c r="D33" i="17"/>
  <c r="D57" i="17" s="1"/>
  <c r="B33" i="17"/>
  <c r="B57" i="17" s="1"/>
  <c r="D111" i="17" l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>
  <authors>
    <author>ehaxhi</author>
  </authors>
  <commentList>
    <comment ref="B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<sst xmlns="http://schemas.openxmlformats.org/spreadsheetml/2006/main" count="454" uniqueCount="301">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</sst>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8"/>
  <sheetViews>
    <sheetView showGridLines="0" tabSelected="1" topLeftCell="A88" workbookViewId="0">
      <selection activeCell="I74" sqref="I74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100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/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/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100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/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0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100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/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>
        <v>0</v>
      </c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337368</v>
      </c>
      <c r="C69" s="53"/>
      <c r="D69" s="65"/>
      <c r="E69" s="41"/>
    </row>
    <row r="70" spans="1:5">
      <c r="A70" s="66" t="s">
        <v>270</v>
      </c>
      <c r="B70" s="65"/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337368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337368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-337368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-337268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-337268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100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2021-09-16T14:22:33Z</dcterms:modified>
</cp:coreProperties>
</file>