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<sst xmlns="http://schemas.openxmlformats.org/spreadsheetml/2006/main" count="454" uniqueCount="301">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</sst>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6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79" workbookViewId="0">
      <selection activeCell="B106" sqref="B106"/>
    </sheetView>
  </sheetViews>
  <sheetFormatPr defaultRowHeight="15"/>
  <cols>
    <col min="1" max="1" width="83.42578125" style="41" customWidth="1"/>
    <col min="2" max="2" width="16.855468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2808298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6030816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1067187</v>
      </c>
      <c r="C21" s="53"/>
      <c r="D21" s="65"/>
      <c r="E21" s="41"/>
    </row>
    <row r="22" spans="1:5">
      <c r="A22" s="66" t="s">
        <v>281</v>
      </c>
      <c r="B22" s="65">
        <v>105940</v>
      </c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90557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788960</v>
      </c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10891758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5390431</v>
      </c>
      <c r="C44" s="53"/>
      <c r="D44" s="65"/>
      <c r="E44" s="41"/>
    </row>
    <row r="45" spans="1:5">
      <c r="A45" s="66" t="s">
        <v>291</v>
      </c>
      <c r="B45" s="65">
        <v>1522711</v>
      </c>
      <c r="C45" s="53"/>
      <c r="D45" s="65"/>
      <c r="E45" s="41"/>
    </row>
    <row r="46" spans="1:5">
      <c r="A46" s="66" t="s">
        <v>292</v>
      </c>
      <c r="B46" s="65">
        <v>3574785</v>
      </c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10487927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21379685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>
        <v>225860</v>
      </c>
      <c r="C64" s="53"/>
      <c r="D64" s="65"/>
      <c r="E64" s="41"/>
    </row>
    <row r="65" spans="1:5">
      <c r="A65" s="66" t="s">
        <v>229</v>
      </c>
      <c r="B65" s="65">
        <v>1264798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81130</v>
      </c>
      <c r="C69" s="53"/>
      <c r="D69" s="65"/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1571788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1571788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21000000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-1192103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19807897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19807897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21379685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2021-07-18T15:42:56Z</dcterms:modified>
</cp:coreProperties>
</file>