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0\QKB DBH CONSTRUCTION  SHPK\"/>
    </mc:Choice>
  </mc:AlternateContent>
  <bookViews>
    <workbookView xWindow="930" yWindow="0" windowWidth="1932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D92" i="17"/>
  <c r="D75" i="17"/>
  <c r="D94" i="17" s="1"/>
  <c r="D55" i="17"/>
  <c r="D33" i="17"/>
  <c r="B107" i="17"/>
  <c r="B109" i="17" s="1"/>
  <c r="B92" i="17"/>
  <c r="B75" i="17"/>
  <c r="B55" i="17"/>
  <c r="B33" i="17"/>
  <c r="D111" i="17" l="1"/>
  <c r="D57" i="17"/>
  <c r="B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<sst xmlns="http://schemas.openxmlformats.org/spreadsheetml/2006/main" count="454" uniqueCount="301">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</sst>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76" workbookViewId="0">
      <selection activeCell="J77" sqref="J7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7540856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1000282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3796912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12338050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>
        <v>56340</v>
      </c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56340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12394390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134023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88163</v>
      </c>
      <c r="C69" s="53"/>
      <c r="D69" s="65"/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222186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13000000</v>
      </c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13000000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13222186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-927796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-827796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-827796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12394390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2021-07-30T07:02:36Z</dcterms:modified>
</cp:coreProperties>
</file>