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ackuphdd\Quarantine\41 A.Isufi\Desktop dt 11.05.20\Kompanite e vogla 2020\4A-AL\"/>
    </mc:Choice>
  </mc:AlternateContent>
  <bookViews>
    <workbookView xWindow="0" yWindow="0" windowWidth="1941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<sst xmlns="http://schemas.openxmlformats.org/spreadsheetml/2006/main" count="25" uniqueCount="24">
  <si>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</si>
  <si>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</si>
  <si>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</si>
  <si>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</si>
  <si>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</si>
  <si>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</si>
  <si>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</si>
  <si>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</si>
  <si>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</si>
  <si>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</si>
  <si>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</si>
  <si>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</si>
  <si>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</si>
  <si>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</si>
  <si>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</si>
  <si>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</si>
  <si>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</si>
  <si>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</si>
  <si>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</si>
  <si>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</si>
  <si>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</si>
  <si>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</si>
  <si>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</si>
  <si>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4 A- AL   K91920012K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</si>
</sst>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32" sqref="G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3.710937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0" t="s">
        <v>23</v>
      </c>
      <c r="N1" s="20"/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2019</v>
      </c>
      <c r="C3" s="21">
        <v>2018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25">
      <c r="A13" s="15" t="s">
        <v>12</v>
      </c>
      <c r="B13" s="9">
        <v>0</v>
      </c>
      <c r="C13" s="1">
        <v>0</v>
      </c>
    </row>
    <row r="14" spans="1:14" x14ac:dyDescent="0.25">
      <c r="A14" s="15" t="s">
        <v>11</v>
      </c>
      <c r="B14" s="9">
        <v>0</v>
      </c>
      <c r="C14" s="1">
        <v>0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0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0</v>
      </c>
      <c r="C25" s="6">
        <f>+C17+C23</f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+B25-B26</f>
        <v>0</v>
      </c>
      <c r="C27" s="2">
        <f>+C25-C26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 Isufi</cp:lastModifiedBy>
  <dcterms:created xsi:type="dcterms:W3CDTF">2018-06-20T15:30:23Z</dcterms:created>
  <dcterms:modified xsi:type="dcterms:W3CDTF">2020-07-29T08:23:51Z</dcterms:modified>
</cp:coreProperties>
</file>