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T-5810-PC\Share i Pergjithshem\Arkiva\2020\QKB EALBANIA\SIERA LUIS\"/>
    </mc:Choice>
  </mc:AlternateContent>
  <xr:revisionPtr revIDLastSave="0" documentId="13_ncr:1_{2048D609-A227-4197-9832-B6AE6FD36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<sst xmlns="http://schemas.openxmlformats.org/spreadsheetml/2006/main" count="60" uniqueCount="58">
  <si>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2020</t>
  </si>
  <si>
    <t>SIERA-LUIS CONSTRUCTION</t>
  </si>
  <si>
    <t>M01417016F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</si>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</sst>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5EEF1E68-9526-436E-BA17-86376E501113}"/>
    <cellStyle name="Normal" xfId="0" builtinId="0"/>
    <cellStyle name="Normal 2" xfId="1" xr:uid="{7864683F-1DA1-4DCD-81D0-4CE4E7B9DD47}"/>
    <cellStyle name="Normal 21 2" xfId="3" xr:uid="{732B508F-C8D3-4921-9B15-7B31364AFB6D}"/>
    <cellStyle name="Normal 3" xfId="6" xr:uid="{EDF0E584-7875-406A-849C-3741479E12DA}"/>
    <cellStyle name="Normal_Albania_-__Income_Statement_September_2009" xfId="4" xr:uid="{A5F1AAD3-15D4-408D-9EEF-33D570F57D15}"/>
    <cellStyle name="Normal_SHEET" xfId="5" xr:uid="{C5A6EBC2-3E7C-4AD7-893F-6641605A6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EEEC-68E5-44B1-B792-F5FE36F7F5BB}">
  <sheetPr>
    <pageSetUpPr fitToPage="1"/>
  </sheetPr>
  <dimension ref="A1:E65"/>
  <sheetViews>
    <sheetView showGridLines="0" tabSelected="1" topLeftCell="A34" zoomScaleNormal="100" workbookViewId="0">
      <selection activeCell="A66" sqref="A6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0</v>
      </c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-270400</v>
      </c>
      <c r="C22" s="10"/>
      <c r="D22" s="12"/>
      <c r="E22" s="9"/>
    </row>
    <row r="23" spans="1:5" x14ac:dyDescent="0.25">
      <c r="A23" s="11" t="s">
        <v>21</v>
      </c>
      <c r="B23" s="12">
        <v>-45157</v>
      </c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v>-4762</v>
      </c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-320319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-320319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-320319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user</cp:lastModifiedBy>
  <dcterms:created xsi:type="dcterms:W3CDTF">2015-06-05T18:17:20Z</dcterms:created>
  <dcterms:modified xsi:type="dcterms:W3CDTF">2021-07-19T08:23:07Z</dcterms:modified>
</cp:coreProperties>
</file>