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25"/>
  <c r="C23"/>
  <c r="B27"/>
  <c r="B25"/>
  <c r="B23"/>
  <c r="B12" l="1"/>
  <c r="B17" s="1"/>
  <c r="C12"/>
  <c r="C17"/>
  <c r="N6"/>
  <c r="M11"/>
  <c r="M17"/>
  <c r="M25"/>
  <c r="N7"/>
  <c r="N14"/>
  <c r="N21"/>
  <c r="M8"/>
  <c r="M18"/>
  <c r="M26"/>
  <c r="N15"/>
  <c r="N22"/>
  <c r="M9"/>
  <c r="M16"/>
  <c r="M23"/>
  <c r="N9"/>
  <c r="N16"/>
  <c r="N23"/>
  <c r="N10"/>
  <c r="M13"/>
  <c r="M24"/>
  <c r="N20"/>
  <c r="M6"/>
  <c r="M7"/>
  <c r="M14"/>
  <c r="M21"/>
  <c r="N25"/>
  <c r="N11"/>
  <c r="N17"/>
  <c r="N24"/>
  <c r="M15"/>
  <c r="M22"/>
  <c r="N8"/>
  <c r="N18"/>
  <c r="N26"/>
  <c r="M12"/>
  <c r="M19"/>
  <c r="M27"/>
  <c r="N12"/>
  <c r="N19"/>
  <c r="N27"/>
  <c r="M10"/>
  <c r="M20"/>
  <c r="N13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<sst xmlns="http://schemas.openxmlformats.org/spreadsheetml/2006/main" count="28" uniqueCount="27">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</sst>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G29" sqref="G29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1" t="s">
        <v>24</v>
      </c>
      <c r="B2" s="19" t="s">
        <v>23</v>
      </c>
      <c r="C2" s="19" t="s">
        <v>23</v>
      </c>
    </row>
    <row r="3" spans="1:14" ht="15" customHeight="1">
      <c r="A3" s="22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2566667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-94400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-1875689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-1607273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-268416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-66583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-355253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174742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-106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5664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5558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180300</v>
      </c>
      <c r="C25" s="6">
        <f>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-10317</v>
      </c>
      <c r="C26" s="1">
        <v>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169983</v>
      </c>
      <c r="C27" s="2">
        <f>SUM(C25:C26)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Server-Alpha</cp:lastModifiedBy>
  <dcterms:created xsi:type="dcterms:W3CDTF">2018-06-20T15:30:23Z</dcterms:created>
  <dcterms:modified xsi:type="dcterms:W3CDTF">2021-07-23T10:36:17Z</dcterms:modified>
</cp:coreProperties>
</file>