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idComputers\Desktop\3-INCLIMA\Kontabilitet\2020\PF_2020\QKB\"/>
    </mc:Choice>
  </mc:AlternateContent>
  <xr:revisionPtr revIDLastSave="0" documentId="8_{60659C3D-8213-4E8F-B91F-93F7FF74810D}" xr6:coauthVersionLast="36" xr6:coauthVersionMax="36" xr10:uidLastSave="{00000000-0000-0000-0000-000000000000}"/>
  <bookViews>
    <workbookView xWindow="0" yWindow="0" windowWidth="28800" windowHeight="12225" xr2:uid="{265C81B0-3A23-457F-A2FA-4F22E1FAE293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<sst xmlns="http://schemas.openxmlformats.org/spreadsheetml/2006/main" count="60" uniqueCount="58">
  <si>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</si>
  <si>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Shoqeria: INCLIMA</t>
  </si>
  <si>
    <t>NIPT: M01424018K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</si>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</sst>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65CD4B70-4CC0-4710-AF09-3769F4BE1598}"/>
    <cellStyle name="Normal 3" xfId="5" xr:uid="{2C30EFF8-8C0C-4218-AA42-45FAE06605E9}"/>
    <cellStyle name="Normal_Albania_-__Income_Statement_September_2009" xfId="3" xr:uid="{4D71112F-3EAC-47F7-ACF3-198456D3648B}"/>
    <cellStyle name="Normal_SHEET" xfId="4" xr:uid="{1DD1398C-1414-424B-8260-AE0FCDBC42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13E5-3A21-417A-B1E6-AA8DEFAA1BC3}">
  <sheetPr>
    <pageSetUpPr fitToPage="1"/>
  </sheetPr>
  <dimension ref="A1:E65"/>
  <sheetViews>
    <sheetView showGridLines="0" tabSelected="1" zoomScale="60" zoomScaleNormal="60" workbookViewId="0">
      <selection activeCell="H47" sqref="H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16538547</v>
      </c>
      <c r="C10" s="14"/>
      <c r="D10" s="16"/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-14194951</v>
      </c>
      <c r="C19" s="14"/>
      <c r="D19" s="16"/>
      <c r="E19" s="13"/>
    </row>
    <row r="20" spans="1:5" x14ac:dyDescent="0.25">
      <c r="A20" s="15" t="s">
        <v>18</v>
      </c>
      <c r="B20" s="16">
        <v>-2413620</v>
      </c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-1149314</v>
      </c>
      <c r="C22" s="14"/>
      <c r="D22" s="16"/>
      <c r="E22" s="13"/>
    </row>
    <row r="23" spans="1:5" x14ac:dyDescent="0.25">
      <c r="A23" s="15" t="s">
        <v>21</v>
      </c>
      <c r="B23" s="16">
        <v>-361565</v>
      </c>
      <c r="C23" s="14"/>
      <c r="D23" s="16"/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-2672</v>
      </c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-1832293</v>
      </c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-3415868</v>
      </c>
      <c r="C42" s="20"/>
      <c r="D42" s="19">
        <f>SUM(D9:D41)</f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-3415868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-3415868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GridComputers</dc:creator>
  <cp:lastModifiedBy>GridComputers</cp:lastModifiedBy>
  <dcterms:created xsi:type="dcterms:W3CDTF">2021-07-23T20:42:42Z</dcterms:created>
  <dcterms:modified xsi:type="dcterms:W3CDTF">2021-07-23T20:43:01Z</dcterms:modified>
</cp:coreProperties>
</file>