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/>
  <c r="C12"/>
  <c r="B17"/>
  <c r="C17"/>
  <c r="N14"/>
  <c r="N17"/>
  <c r="N22"/>
  <c r="M17"/>
  <c r="N11"/>
  <c r="M16"/>
  <c r="N25"/>
  <c r="N19"/>
  <c r="N23"/>
  <c r="M19"/>
  <c r="N21"/>
  <c r="M20"/>
  <c r="M27"/>
  <c r="M15"/>
  <c r="N10"/>
  <c r="N26"/>
  <c r="M13"/>
  <c r="M21"/>
  <c r="N6"/>
  <c r="N20"/>
  <c r="M25"/>
  <c r="M9"/>
  <c r="N24"/>
  <c r="M8"/>
  <c r="M14"/>
  <c r="M24"/>
  <c r="M6"/>
  <c r="M22"/>
  <c r="M26"/>
  <c r="M7"/>
  <c r="N16"/>
  <c r="M10"/>
  <c r="M23"/>
  <c r="M11"/>
  <c r="N15"/>
  <c r="M18"/>
  <c r="N13"/>
  <c r="N18"/>
  <c r="M12"/>
  <c r="N27"/>
  <c r="N7"/>
  <c r="N9"/>
  <c r="N8"/>
  <c r="N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<sst xmlns="http://schemas.openxmlformats.org/spreadsheetml/2006/main" count="28" uniqueCount="27">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</sst>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2" fillId="2" borderId="0" xfId="0" applyFont="1" applyFill="1" applyBorder="1" applyAlignment="1">
      <alignment vertical="center"/>
    </xf>
    <xf numFmtId="0" fontId="9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15" t="s">
        <v>24</v>
      </c>
      <c r="B2" s="13" t="s">
        <v>23</v>
      </c>
      <c r="C2" s="13" t="s">
        <v>23</v>
      </c>
    </row>
    <row r="3" spans="1:14" ht="15" customHeight="1">
      <c r="A3" s="16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8"/>
    </row>
    <row r="6" spans="1:14">
      <c r="A6" s="7" t="s">
        <v>19</v>
      </c>
      <c r="B6" s="3">
        <v>0</v>
      </c>
      <c r="C6" s="18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3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3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7">
        <f>SUM(B13:B14)</f>
        <v>0</v>
      </c>
      <c r="C12" s="17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3"/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3"/>
      <c r="C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3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3"/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19">
        <f>SUM(B6:B12,B15:B16)</f>
        <v>0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11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11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3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3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7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1">
        <f>B17+B23</f>
        <v>0</v>
      </c>
      <c r="C25" s="21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2">
        <f>B25-B26</f>
        <v>0</v>
      </c>
      <c r="C27" s="2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8"/>
      <c r="C28" s="18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2021-07-13T09:28:31Z</dcterms:modified>
</cp:coreProperties>
</file>