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20  DOKUMENTA\1 BILANCE 2020  DEKLARUAR TATIME\BILANCE 2020 TE PRINTUAR\BILANCE 2020 TE DEKLARUAR TAT\BILANCE  ME TFTHJESHTUAR\JES 2020 BILANCI 2020\QKR MIKRO 2020\"/>
    </mc:Choice>
  </mc:AlternateContent>
  <xr:revisionPtr revIDLastSave="0" documentId="13_ncr:1_{D9CF21EF-A192-4222-ABFE-42C19FC2F4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/>
  <c r="B25" i="1" s="1"/>
  <c r="B27" i="1" s="1"/>
  <c r="C12" i="1"/>
  <c r="C17" i="1" s="1"/>
  <c r="C25" i="1" s="1"/>
  <c r="C27" i="1" s="1"/>
  <c r="B12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<sst xmlns="http://schemas.openxmlformats.org/spreadsheetml/2006/main" count="28" uniqueCount="27">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</sst>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6" sqref="B6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0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0</v>
      </c>
      <c r="C27" s="2">
        <f>+C25-C26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2021-04-26T08:29:19Z</dcterms:modified>
</cp:coreProperties>
</file>