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i\Desktop\"/>
    </mc:Choice>
  </mc:AlternateContent>
  <bookViews>
    <workbookView xWindow="-120" yWindow="-120" windowWidth="19440" windowHeight="1500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B17" i="1" l="1"/>
  <c r="B27" i="1" l="1"/>
  <c r="B2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<sst xmlns="http://schemas.openxmlformats.org/spreadsheetml/2006/main" count="29" uniqueCount="28">
  <si>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</si>
  <si>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</si>
  <si>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</si>
  <si>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</si>
  <si>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</si>
  <si>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</si>
  <si>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</si>
  <si>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</si>
  <si>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</si>
  <si>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</si>
  <si>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</si>
  <si>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</si>
  <si>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</si>
  <si>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</si>
  <si>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</si>
  <si>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</si>
  <si>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</si>
  <si>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</si>
  <si>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</si>
  <si>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</si>
  <si>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</si>
  <si>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</si>
  <si>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</si>
  <si>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</si>
  <si>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</si>
  <si>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</si>
  <si>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</si>
  <si>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 per efekt tatimor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</si>
</sst>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E17" sqref="E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>
        <v>-108800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-296350</v>
      </c>
      <c r="C11" s="1">
        <v>-58204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-2297821</v>
      </c>
      <c r="C12" s="16">
        <v>-560160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-1968998</v>
      </c>
      <c r="C13" s="9">
        <v>-480000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-328823</v>
      </c>
      <c r="C14" s="9">
        <v>-80160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-2594171</v>
      </c>
      <c r="C17" s="7">
        <v>-727164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-2594171</v>
      </c>
      <c r="C23" s="7">
        <v>-727164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 t="s">
        <v>27</v>
      </c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B23+B24</f>
        <v>-2594171</v>
      </c>
      <c r="C25" s="6">
        <v>-727164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B23-B26</f>
        <v>-2594171</v>
      </c>
      <c r="C27" s="2">
        <v>-727164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Useri</cp:lastModifiedBy>
  <dcterms:created xsi:type="dcterms:W3CDTF">2018-06-20T15:30:23Z</dcterms:created>
  <dcterms:modified xsi:type="dcterms:W3CDTF">2021-07-17T17:33:37Z</dcterms:modified>
</cp:coreProperties>
</file>