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385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<sst xmlns="http://schemas.openxmlformats.org/spreadsheetml/2006/main" count="414" uniqueCount="271">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</sst>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92211891</v>
      </c>
      <c r="C10" s="52"/>
      <c r="D10" s="64">
        <v>12376455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-83279013</v>
      </c>
      <c r="C19" s="52"/>
      <c r="D19" s="64">
        <v>-7928068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-1935937</v>
      </c>
      <c r="C22" s="52"/>
      <c r="D22" s="64">
        <v>-1550300</v>
      </c>
      <c r="E22" s="51"/>
      <c r="F22" s="42"/>
    </row>
    <row r="23" spans="1:6">
      <c r="A23" s="63" t="s">
        <v>249</v>
      </c>
      <c r="B23" s="64">
        <v>-323301</v>
      </c>
      <c r="C23" s="52"/>
      <c r="D23" s="64">
        <v>-258901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-194383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-1210078</v>
      </c>
      <c r="C27" s="52"/>
      <c r="D27" s="64">
        <v>-417864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5269179</v>
      </c>
      <c r="C42" s="55"/>
      <c r="D42" s="54">
        <v>2221322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-790377</v>
      </c>
      <c r="C44" s="52"/>
      <c r="D44" s="64">
        <v>-111086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v>4478802</v>
      </c>
      <c r="C47" s="58"/>
      <c r="D47" s="67">
        <v>2110236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4478802</v>
      </c>
      <c r="C57" s="77"/>
      <c r="D57" s="76">
        <v>2110236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4478802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2022-05-29T09:27:15Z</dcterms:modified>
</cp:coreProperties>
</file>