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lvet Print-Cut\Desktop\Dudaj\guttenberg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25" i="1" l="1"/>
  <c r="B17" i="1"/>
  <c r="C12" i="1"/>
  <c r="C17" i="1" s="1"/>
  <c r="N19" i="1"/>
  <c r="M25" i="1"/>
  <c r="N26" i="1"/>
  <c r="M14" i="1"/>
  <c r="N16" i="1"/>
  <c r="M15" i="1"/>
  <c r="N14" i="1"/>
  <c r="N9" i="1"/>
  <c r="M10" i="1"/>
  <c r="M24" i="1"/>
  <c r="M20" i="1"/>
  <c r="M23" i="1"/>
  <c r="N10" i="1"/>
  <c r="M19" i="1"/>
  <c r="N11" i="1"/>
  <c r="N7" i="1"/>
  <c r="M22" i="1"/>
  <c r="N8" i="1"/>
  <c r="M13" i="1"/>
  <c r="N25" i="1"/>
  <c r="N24" i="1"/>
  <c r="M12" i="1"/>
  <c r="M9" i="1"/>
  <c r="N23" i="1"/>
  <c r="M18" i="1"/>
  <c r="N12" i="1"/>
  <c r="M7" i="1"/>
  <c r="M26" i="1"/>
  <c r="N27" i="1"/>
  <c r="M6" i="1"/>
  <c r="M16" i="1"/>
  <c r="N15" i="1"/>
  <c r="N22" i="1"/>
  <c r="N18" i="1"/>
  <c r="N21" i="1"/>
  <c r="M21" i="1"/>
  <c r="N17" i="1"/>
  <c r="M8" i="1"/>
  <c r="M17" i="1"/>
  <c r="M11" i="1"/>
  <c r="M27" i="1"/>
  <c r="N6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<sst xmlns="http://schemas.openxmlformats.org/spreadsheetml/2006/main" count="28" uniqueCount="27">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</sst>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8" sqref="F1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7013294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425779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1197560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-6081478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-335750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-2991100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-2557224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-433876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-101689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-2061610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-2934994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-1342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-1342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-2936336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-2936336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Velvet Print-Cut</cp:lastModifiedBy>
  <dcterms:created xsi:type="dcterms:W3CDTF">2018-06-20T15:30:23Z</dcterms:created>
  <dcterms:modified xsi:type="dcterms:W3CDTF">2020-08-03T20:49:26Z</dcterms:modified>
</cp:coreProperties>
</file>