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20"/>
  <c r="N19"/>
  <c r="M25"/>
  <c r="M21"/>
  <c r="N6"/>
  <c r="N24"/>
  <c r="N8"/>
  <c r="M17"/>
  <c r="N27"/>
  <c r="N12"/>
  <c r="N18"/>
  <c r="N16"/>
  <c r="N20"/>
  <c r="N10"/>
  <c r="M12"/>
  <c r="M7"/>
  <c r="N26"/>
  <c r="N11"/>
  <c r="N22"/>
  <c r="M19"/>
  <c r="M13"/>
  <c r="N23"/>
  <c r="M22"/>
  <c r="M6"/>
  <c r="N17"/>
  <c r="N25"/>
  <c r="M16"/>
  <c r="M15"/>
  <c r="N13"/>
  <c r="M23"/>
  <c r="M18"/>
  <c r="N9"/>
  <c r="M24"/>
  <c r="M14"/>
  <c r="N7"/>
  <c r="M11"/>
  <c r="M8"/>
  <c r="N14"/>
  <c r="M27"/>
  <c r="M26"/>
  <c r="M10"/>
  <c r="N21"/>
  <c r="N15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<sst xmlns="http://schemas.openxmlformats.org/spreadsheetml/2006/main" count="28" uniqueCount="27">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</sst>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/>
    <xf numFmtId="3" fontId="3" fillId="0" borderId="5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6" sqref="B26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6" t="s">
        <v>24</v>
      </c>
      <c r="B2" s="17" t="s">
        <v>23</v>
      </c>
      <c r="C2" s="17" t="s">
        <v>23</v>
      </c>
    </row>
    <row r="3" spans="1:14" ht="15" customHeight="1">
      <c r="A3" s="27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1495399</v>
      </c>
      <c r="C6" s="19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0"/>
      <c r="C10" s="20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0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-515455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4">
        <v>-441692</v>
      </c>
      <c r="C13" s="24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2">
        <v>-73763</v>
      </c>
      <c r="C14" s="23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>
        <v>-31289</v>
      </c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948655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5"/>
      <c r="C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22"/>
      <c r="C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21"/>
      <c r="C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+B17+B23</f>
        <v>948655</v>
      </c>
      <c r="C25" s="5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1">
        <v>143122</v>
      </c>
      <c r="C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805533</v>
      </c>
      <c r="C27" s="2">
        <f>+C25-C26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2019-07-23T22:16:11Z</dcterms:modified>
</cp:coreProperties>
</file>