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C23"/>
  <c r="B12" l="1"/>
  <c r="B17" s="1"/>
  <c r="C12"/>
  <c r="C17"/>
  <c r="M11"/>
  <c r="N10"/>
  <c r="N11"/>
  <c r="M8"/>
  <c r="N13"/>
  <c r="M12"/>
  <c r="N24"/>
  <c r="M6"/>
  <c r="N9"/>
  <c r="N15"/>
  <c r="N26"/>
  <c r="N27"/>
  <c r="M17"/>
  <c r="N6"/>
  <c r="M7"/>
  <c r="N8"/>
  <c r="N21"/>
  <c r="N22"/>
  <c r="N19"/>
  <c r="N23"/>
  <c r="M27"/>
  <c r="N12"/>
  <c r="M14"/>
  <c r="N25"/>
  <c r="M9"/>
  <c r="M19"/>
  <c r="M18"/>
  <c r="M10"/>
  <c r="N7"/>
  <c r="M26"/>
  <c r="N14"/>
  <c r="M25"/>
  <c r="M16"/>
  <c r="M22"/>
  <c r="M23"/>
  <c r="M20"/>
  <c r="M15"/>
  <c r="N20"/>
  <c r="M21"/>
  <c r="M24"/>
  <c r="N16"/>
  <c r="M13"/>
  <c r="N17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<sst xmlns="http://schemas.openxmlformats.org/spreadsheetml/2006/main" count="28" uniqueCount="27">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</sst>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4" sqref="F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6226350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-3383095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-288696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-2012774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-1729323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-283451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-106193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435592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-5787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 t="shared" ref="B23:C23" si="2">SUM(B20:B22)</f>
        <v>-5787</v>
      </c>
      <c r="C23" s="7">
        <f t="shared" si="2"/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429805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64468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365337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2019-07-27T09:06:22Z</dcterms:modified>
</cp:coreProperties>
</file>