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 l="1"/>
  <c r="C23" i="1"/>
  <c r="B12" i="1" l="1"/>
  <c r="C12" i="1"/>
  <c r="B17" i="1"/>
  <c r="C17" i="1"/>
  <c r="N6" i="1"/>
  <c r="M19" i="1"/>
  <c r="N10" i="1"/>
  <c r="N15" i="1"/>
  <c r="M24" i="1"/>
  <c r="M22" i="1"/>
  <c r="N7" i="1"/>
  <c r="N27" i="1"/>
  <c r="M21" i="1"/>
  <c r="M23" i="1"/>
  <c r="N20" i="1"/>
  <c r="M18" i="1"/>
  <c r="N16" i="1"/>
  <c r="N24" i="1"/>
  <c r="M6" i="1"/>
  <c r="M25" i="1"/>
  <c r="N19" i="1"/>
  <c r="M9" i="1"/>
  <c r="M10" i="1"/>
  <c r="N18" i="1"/>
  <c r="N25" i="1"/>
  <c r="M8" i="1"/>
  <c r="M16" i="1"/>
  <c r="N21" i="1"/>
  <c r="M13" i="1"/>
  <c r="N23" i="1"/>
  <c r="M11" i="1"/>
  <c r="M27" i="1"/>
  <c r="M15" i="1"/>
  <c r="N22" i="1"/>
  <c r="N11" i="1"/>
  <c r="M14" i="1"/>
  <c r="N14" i="1"/>
  <c r="N13" i="1"/>
  <c r="N26" i="1"/>
  <c r="N9" i="1"/>
  <c r="N17" i="1"/>
  <c r="M26" i="1"/>
  <c r="M17" i="1"/>
  <c r="N12" i="1"/>
  <c r="M7" i="1"/>
  <c r="M12" i="1"/>
  <c r="N8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<sst xmlns="http://schemas.openxmlformats.org/spreadsheetml/2006/main" count="28" uniqueCount="27">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</sst>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B28" sqref="B28"/>
    </sheetView>
  </sheetViews>
  <sheetFormatPr defaultRowHeight="15" x14ac:dyDescent="0.25"/>
  <cols>
    <col min="1" max="1" width="72.28515625" customWidth="1"/>
    <col min="2" max="2" width="18.42578125" customWidth="1"/>
    <col min="3" max="3" width="18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18803823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6820250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-23220389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-306024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-249851</v>
      </c>
      <c r="C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-56173</v>
      </c>
      <c r="C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2097660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16808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16808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2114468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317170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1797298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Samsung</cp:lastModifiedBy>
  <dcterms:created xsi:type="dcterms:W3CDTF">2018-06-20T15:30:23Z</dcterms:created>
  <dcterms:modified xsi:type="dcterms:W3CDTF">2019-07-31T10:51:52Z</dcterms:modified>
</cp:coreProperties>
</file>