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ACIONE\LITERRA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6" i="1"/>
  <c r="B12" i="1" l="1"/>
  <c r="C12" i="1"/>
  <c r="B17" i="1"/>
  <c r="C17" i="1"/>
  <c r="M6" i="1"/>
  <c r="M24" i="1"/>
  <c r="M7" i="1"/>
  <c r="N26" i="1"/>
  <c r="N11" i="1"/>
  <c r="M17" i="1"/>
  <c r="M14" i="1"/>
  <c r="N13" i="1"/>
  <c r="M21" i="1"/>
  <c r="N6" i="1"/>
  <c r="N16" i="1"/>
  <c r="M15" i="1"/>
  <c r="N23" i="1"/>
  <c r="M22" i="1"/>
  <c r="M23" i="1"/>
  <c r="M11" i="1"/>
  <c r="N20" i="1"/>
  <c r="N8" i="1"/>
  <c r="M13" i="1"/>
  <c r="N18" i="1"/>
  <c r="N9" i="1"/>
  <c r="N22" i="1"/>
  <c r="N12" i="1"/>
  <c r="N19" i="1"/>
  <c r="M8" i="1"/>
  <c r="N24" i="1"/>
  <c r="N27" i="1"/>
  <c r="N25" i="1"/>
  <c r="M12" i="1"/>
  <c r="N14" i="1"/>
  <c r="N21" i="1"/>
  <c r="M26" i="1"/>
  <c r="M10" i="1"/>
  <c r="N10" i="1"/>
  <c r="M25" i="1"/>
  <c r="N15" i="1"/>
  <c r="M20" i="1"/>
  <c r="M27" i="1"/>
  <c r="M18" i="1"/>
  <c r="M19" i="1"/>
  <c r="M9" i="1"/>
  <c r="N7" i="1"/>
  <c r="M1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<sst xmlns="http://schemas.openxmlformats.org/spreadsheetml/2006/main" count="28" uniqueCount="27">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</sst>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B27" sqref="B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211006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-290379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-246472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-43907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f>-(74508+4380)</f>
        <v>-78888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-158261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-158261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-158261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2019-09-30T21:01:55Z</dcterms:modified>
</cp:coreProperties>
</file>