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5"/>
  <c r="C23"/>
  <c r="B23"/>
  <c r="B17"/>
  <c r="C17"/>
  <c r="B12"/>
  <c r="C12"/>
  <c r="M8"/>
  <c r="N9"/>
  <c r="M7"/>
  <c r="M22"/>
  <c r="N19"/>
  <c r="N7"/>
  <c r="M9"/>
  <c r="M24"/>
  <c r="N8"/>
  <c r="M11"/>
  <c r="M26"/>
  <c r="N23"/>
  <c r="M21"/>
  <c r="N18"/>
  <c r="N13"/>
  <c r="N21"/>
  <c r="M23"/>
  <c r="M6"/>
  <c r="M15"/>
  <c r="N12"/>
  <c r="N17"/>
  <c r="M25"/>
  <c r="N22"/>
  <c r="M13"/>
  <c r="N11"/>
  <c r="M12"/>
  <c r="N6"/>
  <c r="M18"/>
  <c r="N16"/>
  <c r="M14"/>
  <c r="M10"/>
  <c r="N14"/>
  <c r="M16"/>
  <c r="N20"/>
  <c r="N24"/>
  <c r="M27"/>
  <c r="M17"/>
  <c r="N15"/>
  <c r="N10"/>
  <c r="N25"/>
  <c r="N26"/>
  <c r="M20"/>
  <c r="M19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<sst xmlns="http://schemas.openxmlformats.org/spreadsheetml/2006/main" count="28" uniqueCount="27">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</sst>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1" sqref="F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1018263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-668408</v>
      </c>
      <c r="C12" s="16">
        <f>C13+C14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-572758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-95650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-37959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-229389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B16+B15+B12+B11+B10+B6</f>
        <v>82507</v>
      </c>
      <c r="C17" s="7">
        <f>C16+C15+C12+C11+C10+C6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-4353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-4353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78154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78154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Server-Alpha</cp:lastModifiedBy>
  <dcterms:created xsi:type="dcterms:W3CDTF">2018-06-20T15:30:23Z</dcterms:created>
  <dcterms:modified xsi:type="dcterms:W3CDTF">2022-07-08T12:18:18Z</dcterms:modified>
</cp:coreProperties>
</file>