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<sst xmlns="http://schemas.openxmlformats.org/spreadsheetml/2006/main" count="414" uniqueCount="271">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</sst>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zoomScaleNormal="100" workbookViewId="0">
      <selection activeCell="D11" sqref="D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22150533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-18832998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-1534654</v>
      </c>
      <c r="C22" s="52"/>
      <c r="D22" s="64"/>
      <c r="E22" s="51"/>
      <c r="F22" s="42"/>
    </row>
    <row r="23" spans="1:6">
      <c r="A23" s="63" t="s">
        <v>249</v>
      </c>
      <c r="B23" s="64">
        <v>-270394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-2402511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-176895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160577</v>
      </c>
      <c r="C39" s="52"/>
      <c r="D39" s="64"/>
      <c r="E39" s="51"/>
      <c r="F39" s="42"/>
    </row>
    <row r="40" spans="1:6">
      <c r="A40" s="45" t="s">
        <v>223</v>
      </c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v>-906342</v>
      </c>
      <c r="C42" s="55"/>
      <c r="D42" s="54"/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v>-906342</v>
      </c>
      <c r="C47" s="58"/>
      <c r="D47" s="67"/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/>
      <c r="C55" s="72"/>
      <c r="D55" s="71"/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v>-906342</v>
      </c>
      <c r="C57" s="77"/>
      <c r="D57" s="76"/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Elsa</cp:lastModifiedBy>
  <cp:lastPrinted>2016-10-03T09:59:38Z</cp:lastPrinted>
  <dcterms:created xsi:type="dcterms:W3CDTF">2012-01-19T09:31:29Z</dcterms:created>
  <dcterms:modified xsi:type="dcterms:W3CDTF">2019-07-29T05:35:11Z</dcterms:modified>
</cp:coreProperties>
</file>