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TUDIO\Desktop\BILANCE -VITI .2021\ROLANDGLASS-21\"/>
    </mc:Choice>
  </mc:AlternateContent>
  <xr:revisionPtr revIDLastSave="0" documentId="13_ncr:1_{BE979A3A-8C0A-403C-BF99-5CA0CA95E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<sst xmlns="http://schemas.openxmlformats.org/spreadsheetml/2006/main" count="28" uniqueCount="27">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</sst>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6" sqref="I6"/>
    </sheetView>
  </sheetViews>
  <sheetFormatPr defaultRowHeight="15" x14ac:dyDescent="0.25"/>
  <cols>
    <col min="1" max="1" width="72.28515625" customWidth="1"/>
    <col min="2" max="2" width="17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5" t="s">
        <v>24</v>
      </c>
      <c r="B2" s="16" t="s">
        <v>23</v>
      </c>
      <c r="C2" s="16" t="s">
        <v>23</v>
      </c>
    </row>
    <row r="3" spans="1:14" ht="15" customHeight="1" x14ac:dyDescent="0.25">
      <c r="A3" s="26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68875989</v>
      </c>
      <c r="C6" s="19">
        <v>34528643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-45235177</v>
      </c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-7410411</v>
      </c>
      <c r="C12" s="2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-6349966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-1060445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-3903000</v>
      </c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-8345862</v>
      </c>
      <c r="C16" s="19">
        <v>-34528643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3981539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3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3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4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3981539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>
        <v>563238</v>
      </c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3418301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STUDIO</cp:lastModifiedBy>
  <dcterms:created xsi:type="dcterms:W3CDTF">2018-06-20T15:30:23Z</dcterms:created>
  <dcterms:modified xsi:type="dcterms:W3CDTF">2022-06-30T07:26:09Z</dcterms:modified>
</cp:coreProperties>
</file>