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sakaj\Desktop\dorezim QKB DE 2021\"/>
    </mc:Choice>
  </mc:AlternateContent>
  <bookViews>
    <workbookView xWindow="0" yWindow="0" windowWidth="28800" windowHeight="114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7" i="1"/>
  <c r="M12" i="1"/>
  <c r="N25" i="1"/>
  <c r="M7" i="1"/>
  <c r="N22" i="1"/>
  <c r="N6" i="1"/>
  <c r="M10" i="1"/>
  <c r="N8" i="1"/>
  <c r="M23" i="1"/>
  <c r="N14" i="1"/>
  <c r="N24" i="1"/>
  <c r="N10" i="1"/>
  <c r="N16" i="1"/>
  <c r="M15" i="1"/>
  <c r="N15" i="1"/>
  <c r="N13" i="1"/>
  <c r="M20" i="1"/>
  <c r="M22" i="1"/>
  <c r="N17" i="1"/>
  <c r="M18" i="1"/>
  <c r="M11" i="1"/>
  <c r="N27" i="1"/>
  <c r="N23" i="1"/>
  <c r="N26" i="1"/>
  <c r="M16" i="1"/>
  <c r="N11" i="1"/>
  <c r="N9" i="1"/>
  <c r="M21" i="1"/>
  <c r="N7" i="1"/>
  <c r="N18" i="1"/>
  <c r="N12" i="1"/>
  <c r="M26" i="1"/>
  <c r="M25" i="1"/>
  <c r="N21" i="1"/>
  <c r="N19" i="1"/>
  <c r="M19" i="1"/>
  <c r="M24" i="1"/>
  <c r="N20" i="1"/>
  <c r="M13" i="1"/>
  <c r="M8" i="1"/>
  <c r="M9" i="1"/>
  <c r="M14" i="1"/>
  <c r="M2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<sst xmlns="http://schemas.openxmlformats.org/spreadsheetml/2006/main" count="29" uniqueCount="28">
  <si>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</si>
  <si>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</si>
  <si>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</si>
  <si>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</si>
  <si>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</si>
  <si>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</si>
  <si>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</si>
  <si>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</si>
  <si>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</si>
  <si>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</si>
  <si>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</si>
  <si>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</si>
  <si>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</si>
  <si>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</si>
  <si>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</si>
  <si>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</si>
  <si>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</si>
  <si>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</si>
  <si>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</si>
  <si>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</si>
  <si>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</si>
  <si>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</si>
  <si>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</si>
  <si>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</si>
  <si>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</si>
  <si>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DION Energji</t>
  </si>
  <si>
    <t>Raportuese 2021</t>
  </si>
  <si>
    <t>Para ardhese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</si>
</sst>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7" sqref="F17"/>
    </sheetView>
  </sheetViews>
  <sheetFormatPr defaultRowHeight="15" x14ac:dyDescent="0.25"/>
  <cols>
    <col min="1" max="1" width="72.28515625" customWidth="1"/>
    <col min="2" max="3" width="20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1" t="s">
        <v>22</v>
      </c>
      <c r="B2" s="19" t="s">
        <v>21</v>
      </c>
      <c r="C2" s="19" t="s">
        <v>21</v>
      </c>
    </row>
    <row r="3" spans="1:14" ht="15" customHeight="1" x14ac:dyDescent="0.25">
      <c r="A3" s="22"/>
      <c r="B3" s="19" t="s">
        <v>26</v>
      </c>
      <c r="C3" s="19" t="s">
        <v>27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Armida Isakaj</cp:lastModifiedBy>
  <dcterms:created xsi:type="dcterms:W3CDTF">2018-06-20T15:30:23Z</dcterms:created>
  <dcterms:modified xsi:type="dcterms:W3CDTF">2022-07-21T14:07:04Z</dcterms:modified>
</cp:coreProperties>
</file>