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9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C23"/>
  <c r="B23"/>
  <c r="B17"/>
  <c r="B25" l="1"/>
  <c r="B27" s="1"/>
  <c r="B12"/>
  <c r="B16" l="1"/>
  <c r="C12" l="1"/>
  <c r="C17"/>
  <c r="M11"/>
  <c r="M25"/>
  <c r="N14"/>
  <c r="M8"/>
  <c r="M26"/>
  <c r="N22"/>
  <c r="M16"/>
  <c r="N9"/>
  <c r="N23"/>
  <c r="M13"/>
  <c r="N20"/>
  <c r="M6"/>
  <c r="M14"/>
  <c r="N25"/>
  <c r="N17"/>
  <c r="M15"/>
  <c r="N8"/>
  <c r="N26"/>
  <c r="M19"/>
  <c r="N27"/>
  <c r="N6"/>
  <c r="M17"/>
  <c r="N7"/>
  <c r="N21"/>
  <c r="M18"/>
  <c r="N15"/>
  <c r="M9"/>
  <c r="M23"/>
  <c r="N16"/>
  <c r="N10"/>
  <c r="M24"/>
  <c r="N13"/>
  <c r="M7"/>
  <c r="M21"/>
  <c r="N11"/>
  <c r="N24"/>
  <c r="M22"/>
  <c r="N18"/>
  <c r="M12"/>
  <c r="M27"/>
  <c r="N19"/>
  <c r="M10"/>
  <c r="N12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<sst xmlns="http://schemas.openxmlformats.org/spreadsheetml/2006/main" count="28" uniqueCount="27">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</sst>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E28" sqref="E28"/>
    </sheetView>
  </sheetViews>
  <sheetFormatPr defaultRowHeight="14.4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166400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-45401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-268500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-230077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-38423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f>-14000-30000-411765-106139-5311</f>
        <v>-567215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-714716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F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151115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151115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B17+B23</f>
        <v>-563601</v>
      </c>
      <c r="C25" s="6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B25</f>
        <v>-563601</v>
      </c>
      <c r="C27" s="2">
        <f>C25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2019-07-27T14:17:32Z</dcterms:modified>
</cp:coreProperties>
</file>