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Nimo V.O 2020\QKB Nimo\Vlora Stone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<sst xmlns="http://schemas.openxmlformats.org/spreadsheetml/2006/main" count="414" uniqueCount="271">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</sst>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-60000</v>
      </c>
      <c r="C20" s="52"/>
      <c r="D20" s="64">
        <v>-25136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-373000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-14759</v>
      </c>
      <c r="C23" s="52"/>
      <c r="D23" s="64">
        <v>-5304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-2046629</v>
      </c>
      <c r="C26" s="52"/>
      <c r="D26" s="64"/>
      <c r="E26" s="51"/>
      <c r="F26" s="42"/>
    </row>
    <row r="27" spans="1:6">
      <c r="A27" s="45" t="s">
        <v>221</v>
      </c>
      <c r="B27" s="64">
        <v>2519028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-24640</v>
      </c>
      <c r="C39" s="52"/>
      <c r="D39" s="64">
        <v>-51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-342491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-342491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-342491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2021-07-29T07:35:28Z</dcterms:modified>
</cp:coreProperties>
</file>