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735" yWindow="2835" windowWidth="12315" windowHeight="107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<sst xmlns="http://schemas.openxmlformats.org/spreadsheetml/2006/main" count="414" uniqueCount="271">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</sst>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G49" sqref="G49"/>
    </sheetView>
  </sheetViews>
  <sheetFormatPr defaultRowHeight="15"/>
  <cols>
    <col min="1" max="1" width="61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1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-6814.8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-144000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-24048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-14304.99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-238063.42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0.64</v>
      </c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-427230.56999999995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-427230.56999999995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246</v>
      </c>
      <c r="B57" s="76">
        <f>B47+B55</f>
        <v>-427230.56999999995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n0ak95</cp:lastModifiedBy>
  <cp:lastPrinted>2016-10-03T09:59:38Z</cp:lastPrinted>
  <dcterms:created xsi:type="dcterms:W3CDTF">2012-01-19T09:31:29Z</dcterms:created>
  <dcterms:modified xsi:type="dcterms:W3CDTF">2019-07-23T21:23:22Z</dcterms:modified>
</cp:coreProperties>
</file>