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\HDD\Other\Accounts\8 VISION PRINTING\V 2019\Bilanci\Bilanci tetor-dhjetor 2019\QKR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<sst xmlns="http://schemas.openxmlformats.org/spreadsheetml/2006/main" count="415" uniqueCount="272">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</sst>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12338750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-4183770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-831157</v>
      </c>
      <c r="C22" s="52"/>
      <c r="D22" s="64"/>
      <c r="E22" s="51"/>
      <c r="F22" s="42"/>
    </row>
    <row r="23" spans="1:6">
      <c r="A23" s="63" t="s">
        <v>249</v>
      </c>
      <c r="B23" s="64">
        <v>-138804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-1414667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-1645992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4124360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-208230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3916130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3916130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2020-07-22T13:31:51Z</dcterms:modified>
</cp:coreProperties>
</file>