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/>
  <c r="B16"/>
  <c r="B9"/>
  <c r="M19"/>
  <c r="N12"/>
  <c r="M10"/>
  <c r="M20"/>
  <c r="M23"/>
  <c r="M27"/>
  <c r="M16"/>
  <c r="N22"/>
  <c r="M8"/>
  <c r="N28"/>
  <c r="M25"/>
  <c r="N11"/>
  <c r="M14"/>
  <c r="N8"/>
  <c r="M17"/>
  <c r="N18"/>
  <c r="N26"/>
  <c r="N24"/>
  <c r="M7"/>
  <c r="N27"/>
  <c r="N16"/>
  <c r="M12"/>
  <c r="N20"/>
  <c r="M15"/>
  <c r="N15"/>
  <c r="N17"/>
  <c r="M13"/>
  <c r="N14"/>
  <c r="M24"/>
  <c r="N21"/>
  <c r="N10"/>
  <c r="M28"/>
  <c r="M26"/>
  <c r="M11"/>
  <c r="N19"/>
  <c r="N13"/>
  <c r="M18"/>
  <c r="N25"/>
  <c r="M22"/>
  <c r="N9"/>
  <c r="M9"/>
  <c r="N7"/>
  <c r="M21"/>
  <c r="N23"/>
  <c r="B24" l="1"/>
  <c r="B26"/>
  <c r="B28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<sst xmlns="http://schemas.openxmlformats.org/spreadsheetml/2006/main" count="27" uniqueCount="26">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</sst>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_-;\-* #,##0.00_-;_-* &quot;-&quot;??_-;_-@_-"/>
  </numFmts>
  <fonts count="12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11" fillId="0" borderId="4" xfId="1" applyNumberFormat="1" applyFont="1" applyBorder="1" applyAlignment="1">
      <alignment horizontal="right" vertical="center"/>
    </xf>
    <xf numFmtId="3" fontId="0" fillId="0" borderId="0" xfId="0" applyNumberFormat="1"/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28" sqref="B28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20" t="s">
        <v>23</v>
      </c>
      <c r="B2" s="16" t="s">
        <v>22</v>
      </c>
      <c r="C2" s="16" t="s">
        <v>22</v>
      </c>
    </row>
    <row r="3" spans="1:14">
      <c r="A3" s="20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2521528</v>
      </c>
      <c r="C7" s="2"/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2521528</v>
      </c>
      <c r="C9" s="7">
        <v>0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/>
      <c r="C12" s="2"/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0</v>
      </c>
      <c r="C16" s="11">
        <v>0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369545</v>
      </c>
      <c r="C18" s="2"/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61714.960000000021</v>
      </c>
      <c r="C19" s="2"/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431259.96</v>
      </c>
      <c r="C20" s="11">
        <v>0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/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238156</v>
      </c>
      <c r="C22" s="2"/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8"/>
      <c r="C23" s="2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B16+B20+B21+B22+B23</f>
        <v>669415.96</v>
      </c>
      <c r="C24" s="7">
        <v>0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1852112.04</v>
      </c>
      <c r="C26" s="7">
        <v>0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/>
      <c r="C27" s="2">
        <v>0</v>
      </c>
      <c r="E27" s="19"/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1852112.04</v>
      </c>
      <c r="C28" s="3">
        <v>0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2022-08-01T13:04:31Z</dcterms:modified>
</cp:coreProperties>
</file>