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Urdher Pagesat qershor 2019\"/>
    </mc:Choice>
  </mc:AlternateContent>
  <xr:revisionPtr revIDLastSave="0" documentId="13_ncr:1_{EE9F2FFB-C378-45FD-945F-2B8AE7A4B51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B12" i="1"/>
  <c r="M6" i="1" l="1"/>
  <c r="N6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<sst xmlns="http://schemas.openxmlformats.org/spreadsheetml/2006/main" count="28" uniqueCount="27">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</sst>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horizontal="right" vertical="center"/>
    </xf>
    <xf numFmtId="3" fontId="1" fillId="3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22">
        <v>1086521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-388744</f>
        <v>-388744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2">
        <v>-316136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2">
        <v>-72608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>
        <v>-14842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-3701950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3">
        <f>SUM(B6:B12,B15:B16)</f>
        <v>-3019015</v>
      </c>
      <c r="C17" s="2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8270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-5310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</f>
        <v>2960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-3016055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-3016055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5750G</cp:lastModifiedBy>
  <dcterms:created xsi:type="dcterms:W3CDTF">2018-06-20T15:30:23Z</dcterms:created>
  <dcterms:modified xsi:type="dcterms:W3CDTF">2019-07-24T21:13:00Z</dcterms:modified>
</cp:coreProperties>
</file>