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<sst xmlns="http://schemas.openxmlformats.org/spreadsheetml/2006/main" count="414" uniqueCount="271">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</sst>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zoomScaleNormal="100" workbookViewId="0">
      <selection activeCell="G67" sqref="G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6635238</v>
      </c>
      <c r="C10" s="52"/>
      <c r="D10" s="64">
        <v>8864657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-2575026</v>
      </c>
      <c r="C19" s="52"/>
      <c r="D19" s="64">
        <v>-1738202</v>
      </c>
      <c r="E19" s="51"/>
      <c r="F19" s="42"/>
    </row>
    <row r="20" spans="1:6">
      <c r="A20" s="63" t="s">
        <v>247</v>
      </c>
      <c r="B20" s="64">
        <v>-1371717</v>
      </c>
      <c r="C20" s="52"/>
      <c r="D20" s="64">
        <v>-4377833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-2128000</v>
      </c>
      <c r="C22" s="52"/>
      <c r="D22" s="64">
        <v>-1765000</v>
      </c>
      <c r="E22" s="51"/>
      <c r="F22" s="42"/>
    </row>
    <row r="23" spans="1:6">
      <c r="A23" s="63" t="s">
        <v>249</v>
      </c>
      <c r="B23" s="64">
        <v>-355376</v>
      </c>
      <c r="C23" s="52"/>
      <c r="D23" s="64">
        <v>-294755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351641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-151425</v>
      </c>
      <c r="C39" s="52"/>
      <c r="D39" s="64">
        <v>-200708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405335</v>
      </c>
      <c r="C42" s="55"/>
      <c r="D42" s="54">
        <v>488159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-18424</v>
      </c>
      <c r="C44" s="52"/>
      <c r="D44" s="64">
        <v>-24408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386911</v>
      </c>
      <c r="C47" s="58"/>
      <c r="D47" s="67">
        <v>463751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386911</v>
      </c>
      <c r="C57" s="77"/>
      <c r="D57" s="76">
        <v>463751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2021-07-15T18:22:05Z</dcterms:modified>
</cp:coreProperties>
</file>