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ERGOPAK\"/>
    </mc:Choice>
  </mc:AlternateContent>
  <xr:revisionPtr revIDLastSave="0" documentId="13_ncr:1_{0C91B18E-9A8C-4E32-B98E-E19C79EE504F}" xr6:coauthVersionLast="36" xr6:coauthVersionMax="36" xr10:uidLastSave="{00000000-0000-0000-0000-000000000000}"/>
  <bookViews>
    <workbookView xWindow="0" yWindow="0" windowWidth="19200" windowHeight="11385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10" i="1"/>
  <c r="M6" i="1" l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<sst xmlns="http://schemas.openxmlformats.org/spreadsheetml/2006/main" count="28" uniqueCount="27">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</sst>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7" fontId="12" fillId="5" borderId="0" xfId="1" applyNumberFormat="1" applyFont="1" applyFill="1" applyBorder="1" applyAlignment="1" applyProtection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30" sqref="C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2330701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3">
        <f>-1954605</f>
        <v>-1954605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-91026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3">
        <v>-78000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3">
        <v>-13026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3">
        <v>-35280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249790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249790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-12490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237300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2021-03-02T09:40:11Z</dcterms:modified>
</cp:coreProperties>
</file>