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F:\bilancet qkr\bilancet 2018 per qkr\Edon shpk\"/>
    </mc:Choice>
  </mc:AlternateContent>
  <xr:revisionPtr revIDLastSave="0" documentId="13_ncr:1_{F7DFF018-B80F-4A36-9C25-03BC750B09B1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 l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<sst xmlns="http://schemas.openxmlformats.org/spreadsheetml/2006/main" count="28" uniqueCount="27">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</sst>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13" sqref="I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5991310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-4818632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-544880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-466906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-77974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-246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627552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-4992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-4992</v>
      </c>
      <c r="C23" s="7">
        <f>SUM(C22)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622560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-31128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591432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2019-07-26T10:37:44Z</dcterms:modified>
</cp:coreProperties>
</file>