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ABA\Bilanc 2021\QKB\"/>
    </mc:Choice>
  </mc:AlternateContent>
  <xr:revisionPtr revIDLastSave="0" documentId="13_ncr:1_{AC66E7F1-C603-4E53-B7BC-6B2D994AB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<sst xmlns="http://schemas.openxmlformats.org/spreadsheetml/2006/main" count="28" uniqueCount="27">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</sst>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C9" sqref="C9"/>
    </sheetView>
  </sheetViews>
  <sheetFormatPr defaultRowHeight="15" x14ac:dyDescent="0.25"/>
  <cols>
    <col min="1" max="1" width="72.28515625" customWidth="1"/>
    <col min="2" max="3" width="14.5703125" style="12" bestFit="1" customWidth="1"/>
    <col min="5" max="5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5">
        <v>57906658</v>
      </c>
      <c r="C6" s="15">
        <v>54978937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v>-3821580</v>
      </c>
      <c r="C12" s="18">
        <v>-3640465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-3292089</v>
      </c>
      <c r="C13" s="17">
        <v>-3116543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-529491</v>
      </c>
      <c r="C14" s="17">
        <v>-523922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-1397449</v>
      </c>
      <c r="C15" s="17">
        <v>-404973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-56978192</v>
      </c>
      <c r="C16" s="17">
        <v>-55296142</v>
      </c>
      <c r="E16" s="2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5">
        <v>-4290563</v>
      </c>
      <c r="C17" s="25">
        <v>-4362643</v>
      </c>
      <c r="E17" s="2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v>0</v>
      </c>
      <c r="C23" s="19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-4290563</v>
      </c>
      <c r="C25" s="23">
        <v>-4362643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-4290563</v>
      </c>
      <c r="C27" s="23">
        <v>-4362643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2022-07-14T19:29:24Z</dcterms:modified>
</cp:coreProperties>
</file>