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Sig-Supreno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<sst xmlns="http://schemas.openxmlformats.org/spreadsheetml/2006/main" count="414" uniqueCount="271">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</sst>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F44" sqref="F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/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-149000</v>
      </c>
      <c r="C22" s="52"/>
      <c r="D22" s="64"/>
      <c r="E22" s="51"/>
      <c r="F22" s="42"/>
    </row>
    <row r="23" spans="1:6">
      <c r="A23" s="63" t="s">
        <v>249</v>
      </c>
      <c r="B23" s="64">
        <v>-24883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-175653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-175653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-175653</v>
      </c>
      <c r="C57" s="76"/>
      <c r="D57" s="85">
        <f>D47+D55</f>
        <v>0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2019-07-29T20:40:19Z</dcterms:modified>
</cp:coreProperties>
</file>