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17"/>
  <c r="B23" l="1"/>
  <c r="B12" l="1"/>
  <c r="B27" s="1"/>
  <c r="C12"/>
  <c r="C17"/>
  <c r="M11"/>
  <c r="M7"/>
  <c r="N21"/>
  <c r="M27"/>
  <c r="N11"/>
  <c r="M25"/>
  <c r="M21"/>
  <c r="M18"/>
  <c r="M6"/>
  <c r="N7"/>
  <c r="N20"/>
  <c r="N23"/>
  <c r="N19"/>
  <c r="N14"/>
  <c r="M19"/>
  <c r="N17"/>
  <c r="N27"/>
  <c r="M26"/>
  <c r="M8"/>
  <c r="N15"/>
  <c r="N22"/>
  <c r="N18"/>
  <c r="N16"/>
  <c r="M24"/>
  <c r="M12"/>
  <c r="M15"/>
  <c r="N8"/>
  <c r="N24"/>
  <c r="N12"/>
  <c r="N10"/>
  <c r="N26"/>
  <c r="N6"/>
  <c r="M23"/>
  <c r="N25"/>
  <c r="M16"/>
  <c r="M17"/>
  <c r="M14"/>
  <c r="M13"/>
  <c r="M10"/>
  <c r="M20"/>
  <c r="N13"/>
  <c r="M22"/>
  <c r="M9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<sst xmlns="http://schemas.openxmlformats.org/spreadsheetml/2006/main" count="28" uniqueCount="27">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</sst>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6" sqref="B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9361517.339999998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-9176300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-8065489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-1110811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-162833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-1272169.175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-1249784.8350000021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-70485.169799999931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SUM(B21:B22)</f>
        <v>-70485.169799999931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-1320270.0048000021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-1320270.0048000021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2020-07-30T09:40:15Z</dcterms:modified>
</cp:coreProperties>
</file>