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OneDrive\Desktop\QKB 2021 E Albania\Devole &amp; Associates\"/>
    </mc:Choice>
  </mc:AlternateContent>
  <xr:revisionPtr revIDLastSave="0" documentId="13_ncr:1_{AC0564F2-5ED3-4E99-BEBB-1D17257FB13B}" xr6:coauthVersionLast="37" xr6:coauthVersionMax="37" xr10:uidLastSave="{00000000-0000-0000-0000-000000000000}"/>
  <bookViews>
    <workbookView xWindow="0" yWindow="0" windowWidth="21570" windowHeight="933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23" i="1" l="1"/>
  <c r="B23" i="1"/>
  <c r="M6" i="1" l="1"/>
  <c r="N6" i="1"/>
  <c r="C12" i="1"/>
  <c r="C17" i="1" s="1"/>
  <c r="C25" i="1" s="1"/>
  <c r="C27" i="1" s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<sst xmlns="http://schemas.openxmlformats.org/spreadsheetml/2006/main" count="28" uniqueCount="27">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</sst>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5" bestFit="1" customWidth="1"/>
    <col min="3" max="3" width="16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2" t="s">
        <v>23</v>
      </c>
    </row>
    <row r="2" spans="1:14" ht="15" customHeight="1" x14ac:dyDescent="0.25">
      <c r="A2" s="25" t="s">
        <v>22</v>
      </c>
      <c r="B2" s="11" t="s">
        <v>21</v>
      </c>
      <c r="C2" s="11" t="s">
        <v>21</v>
      </c>
    </row>
    <row r="3" spans="1:14" ht="15" customHeight="1" x14ac:dyDescent="0.25">
      <c r="A3" s="26"/>
      <c r="B3" s="11" t="s">
        <v>25</v>
      </c>
      <c r="C3" s="11" t="s">
        <v>26</v>
      </c>
    </row>
    <row r="4" spans="1:14" x14ac:dyDescent="0.25">
      <c r="A4" s="10" t="s">
        <v>20</v>
      </c>
      <c r="B4" s="1"/>
      <c r="C4" s="1"/>
    </row>
    <row r="5" spans="1:14" x14ac:dyDescent="0.25">
      <c r="B5" s="13"/>
      <c r="C5" s="14"/>
    </row>
    <row r="6" spans="1:14" x14ac:dyDescent="0.25">
      <c r="A6" s="6" t="s">
        <v>19</v>
      </c>
      <c r="B6" s="15">
        <v>0</v>
      </c>
      <c r="C6" s="1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0</v>
      </c>
      <c r="C10" s="14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0</v>
      </c>
      <c r="C11" s="14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0</v>
      </c>
      <c r="C12" s="17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0</v>
      </c>
      <c r="C13" s="14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0</v>
      </c>
      <c r="C14" s="14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0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0</v>
      </c>
      <c r="C16" s="1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0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>
        <v>0</v>
      </c>
      <c r="C22" s="1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0</v>
      </c>
      <c r="C25" s="23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5">
        <v>0</v>
      </c>
      <c r="C26" s="1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B25+B26</f>
        <v>0</v>
      </c>
      <c r="C27" s="24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2021-07-14T12:57:27Z</dcterms:modified>
</cp:coreProperties>
</file>