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1099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3" i="1" l="1"/>
  <c r="B12" i="1" l="1"/>
  <c r="B17" i="1" s="1"/>
  <c r="B25" i="1" s="1"/>
  <c r="B27" i="1" s="1"/>
  <c r="C12" i="1"/>
  <c r="C17" i="1" s="1"/>
  <c r="N16" i="1"/>
  <c r="N23" i="1"/>
  <c r="M15" i="1"/>
  <c r="M27" i="1"/>
  <c r="M24" i="1"/>
  <c r="N24" i="1"/>
  <c r="N9" i="1"/>
  <c r="N14" i="1"/>
  <c r="M22" i="1"/>
  <c r="N26" i="1"/>
  <c r="N12" i="1"/>
  <c r="M12" i="1"/>
  <c r="M10" i="1"/>
  <c r="M11" i="1"/>
  <c r="M25" i="1"/>
  <c r="N17" i="1"/>
  <c r="N27" i="1"/>
  <c r="N22" i="1"/>
  <c r="M18" i="1"/>
  <c r="M26" i="1"/>
  <c r="M13" i="1"/>
  <c r="N18" i="1"/>
  <c r="N10" i="1"/>
  <c r="N11" i="1"/>
  <c r="M17" i="1"/>
  <c r="M19" i="1"/>
  <c r="N6" i="1"/>
  <c r="M8" i="1"/>
  <c r="M16" i="1"/>
  <c r="N25" i="1"/>
  <c r="M7" i="1"/>
  <c r="M21" i="1"/>
  <c r="N19" i="1"/>
  <c r="N20" i="1"/>
  <c r="M14" i="1"/>
  <c r="N13" i="1"/>
  <c r="M23" i="1"/>
  <c r="N15" i="1"/>
  <c r="N7" i="1"/>
  <c r="M9" i="1"/>
  <c r="N21" i="1"/>
  <c r="N8" i="1"/>
  <c r="M20" i="1"/>
  <c r="M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<sst xmlns="http://schemas.openxmlformats.org/spreadsheetml/2006/main" count="28" uniqueCount="27">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</sst>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7" workbookViewId="0">
      <selection activeCell="I24" sqref="I24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0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21">
        <v>0</v>
      </c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-157590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0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-110544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-110544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119190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-148944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0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-148944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-148944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2022-09-15T19:42:01Z</dcterms:modified>
</cp:coreProperties>
</file>