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<sst xmlns="http://schemas.openxmlformats.org/spreadsheetml/2006/main" count="406" uniqueCount="264">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</sst>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_);_(* \(#,##0.0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83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B41" sqref="B4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973120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-888033</v>
      </c>
      <c r="C16" s="65"/>
      <c r="D16" s="64"/>
    </row>
    <row r="17" spans="1:10">
      <c r="A17" s="77" t="s">
        <v>260</v>
      </c>
      <c r="B17" s="70">
        <f>SUM(B11:B16)</f>
        <v>85087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85087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-4254.3500000000004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80832.649999999994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80832.649999999994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1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2020-07-20T08:11:18Z</dcterms:modified>
</cp:coreProperties>
</file>