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/>
  <c r="B27"/>
  <c r="B26"/>
  <c r="B24"/>
  <c r="B20" l="1"/>
  <c r="B16"/>
  <c r="B9"/>
  <c r="N24"/>
  <c r="M16"/>
  <c r="N10"/>
  <c r="N8"/>
  <c r="M27"/>
  <c r="M7"/>
  <c r="M24"/>
  <c r="N15"/>
  <c r="N9"/>
  <c r="M15"/>
  <c r="M21"/>
  <c r="N26"/>
  <c r="N11"/>
  <c r="M9"/>
  <c r="N17"/>
  <c r="M22"/>
  <c r="N25"/>
  <c r="N16"/>
  <c r="N28"/>
  <c r="M20"/>
  <c r="N27"/>
  <c r="M17"/>
  <c r="M12"/>
  <c r="N23"/>
  <c r="N12"/>
  <c r="N19"/>
  <c r="M25"/>
  <c r="M14"/>
  <c r="M10"/>
  <c r="N18"/>
  <c r="M11"/>
  <c r="M19"/>
  <c r="N20"/>
  <c r="M13"/>
  <c r="M26"/>
  <c r="N14"/>
  <c r="M28"/>
  <c r="N22"/>
  <c r="N13"/>
  <c r="M18"/>
  <c r="N21"/>
  <c r="M23"/>
  <c r="M8"/>
  <c r="N7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<sst xmlns="http://schemas.openxmlformats.org/spreadsheetml/2006/main" count="27" uniqueCount="26">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</sst>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 applyBorder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9" sqref="B29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38069271.200000003</v>
      </c>
      <c r="C7" s="2">
        <v>23307280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38069271.200000003</v>
      </c>
      <c r="C9" s="7">
        <v>23307280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7678949</v>
      </c>
      <c r="C12" s="2">
        <v>5671136.4900000002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7678949</v>
      </c>
      <c r="C16" s="11">
        <v>5671136.4900000002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3283370</v>
      </c>
      <c r="C18" s="18">
        <v>2402191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494622.5</v>
      </c>
      <c r="C19" s="18">
        <v>226666.9160000002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3777992.5</v>
      </c>
      <c r="C20" s="11">
        <v>2628857.9160000002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3788452.2400111114</v>
      </c>
      <c r="C21" s="2">
        <v>2148505.014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7557128</v>
      </c>
      <c r="C22" s="2">
        <v>2689885.6787999999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2884298.31</v>
      </c>
      <c r="C23" s="2">
        <v>301106.25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25686820.05001111</v>
      </c>
      <c r="C24" s="7">
        <v>13138385.0988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12382451.149988893</v>
      </c>
      <c r="C26" s="7">
        <v>9867788.6512000002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1857367.672498334</v>
      </c>
      <c r="C27" s="2">
        <v>1480168.2976800001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10525083.477490559</v>
      </c>
      <c r="C28" s="3">
        <v>8387620.3535200004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2020-07-23T13:57:40Z</dcterms:modified>
</cp:coreProperties>
</file>